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類（念能力者・具現化系+放出系）" sheetId="1" state="visible" r:id="rId1"/>
    <sheet name="1" sheetId="2" state="visible" r:id="rId2"/>
    <sheet name="★★★★★" sheetId="3" state="visible" r:id="rId3"/>
    <sheet name="S07-甘舒來襲、S08-礦坑決戰、S09-通關傳送點" sheetId="4" state="visible" r:id="rId4"/>
    <sheet name="中型" sheetId="5" state="visible" r:id="rId5"/>
    <sheet name="2m" sheetId="6" state="visible" r:id="rId6"/>
    <sheet name="一撮火藥（放出系+具現化，5d6 火焰傷害，近戰範圍5m）、一" sheetId="7" state="visible" r:id="rId7"/>
    <sheet name="一撮火藥 5d6 火焰  一小撮火藥 2d6 火焰" sheetId="8" state="visible" r:id="rId8"/>
    <sheet name="14" sheetId="9" state="visible" r:id="rId9"/>
    <sheet name="念能力Lv2（念力池上限+10、可使用堅獲得額外防禦）、猛力攻" sheetId="10" state="visible" r:id="rId10"/>
    <sheet name="一撮火藥需準備時間（可在爆炸前反應撤退5m）；強化系念能力者對" sheetId="11" state="visible" r:id="rId11"/>
    <sheet name="念防禦（堅）提供50%穿透減免" sheetId="12" state="visible" r:id="rId12"/>
    <sheet name="三階（必要）" sheetId="13" state="visible" r:id="rId13"/>
    <sheet name="3000" sheetId="14" state="visible" r:id="rId14"/>
    <sheet name="大量指定卡片（10～20張）、B級支線劇情×1、炸彈魔的念能力" sheetId="15" state="visible" r:id="rId15"/>
    <sheet name="本劇本最終BOSS。雙系念能力（具現化+放出）。近戰極度危險—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Human（A person with mental ability・[]/(n) modernization/+Emitter）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★★★★★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S07-Gamsho incursion、S08-Mine Showdown、S09-Passage Point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A bunch of gunpowder（Emitter+instantiate，5d6 Fire Damage，Melee Range5m）、A handful of gunpowder（Express Edition，2d6 Flame，Medium Distance10m）、Voice of Life（[]/(n) modernization/，Post-touch mounting time bombs，Multiplicative inverse60Zero minutes and you're dead）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A bunch of gunpowder 5d6 Flame / A handful of gunpowder 2d6 Flame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Reflection Exemption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Tough immunity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14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Mind PowerLv2（Upper limit of mind pool+10、Can be used to gain additional defenses）、Heavy AttackLv2（DP-3、Damage+2d6）、Tactical CommandLv1（Team first+1）、IntimidationLv1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A pinch of gunpowder takes time to prepare（Can react to retreat before explosion5m）；Those with Enhanced Mindfulness have additional Penetration（Reinforced Suppression×2）；Voice of Life Disarm：Catch Ganshu and say「Got the bomber.」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Mind Defense（Kien）Provided by50%Penetration Reduction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Third Order（Required）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3000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Large number of assigned cards（10～20pcs）、BLevel Side Story×1、Bomber's Reading Ability Intelligence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The script finallyBOSS。Dual-system mindfulness（instantiate+release）。Melee extremely dangerous——Handful of Gunpowder Damage5d6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2026-07-22T14:24:40Z</dcterms:created>
  <dcterms:modified xsi:type="dcterms:W3CDTF">2026-09-05T17:19:16Z</dcterms:modified>
</cp:coreProperties>
</file>