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級咒靈（人型）" sheetId="1" state="visible" r:id="rId1"/>
    <sheet name="1" sheetId="2" state="visible" r:id="rId2"/>
    <sheet name="★★★★★" sheetId="3" state="visible" r:id="rId3"/>
    <sheet name="S04-地下商場、S06-車站大廳最終領域戰" sheetId="4" state="visible" r:id="rId4"/>
    <sheet name="中型" sheetId="5" state="visible" r:id="rId5"/>
    <sheet name="2m" sheetId="6" state="visible" r:id="rId6"/>
    <sheet name="無為轉變（觸碰目標造成3d8靈魂傷害，無視物理防禦）、多重魂變" sheetId="7" state="visible" r:id="rId7"/>
    <sheet name="無為轉變 3d8 靈魂  變形攻擊 2d6+3 鈍擊" sheetId="8" state="visible" r:id="rId8"/>
    <sheet name="13" sheetId="9" state="visible" r:id="rId9"/>
    <sheet name="無為轉變Lv1（3d8靈魂傷害）、變形Lv2（+2防禦飛行分身" sheetId="10" state="visible" r:id="rId10"/>
    <sheet name="靈魂攻擊（虎杖免疫無為轉變）；術式反轉正向能量傷害×2（3d6" sheetId="11" state="visible" r:id="rId11"/>
    <sheet name="物理防禦對無為轉變無效；咒力護壁可部分抵擋（降至1d8+操控）" sheetId="12" state="visible" r:id="rId12"/>
    <sheet name="三階（強烈建議）" sheetId="13" state="visible" r:id="rId13"/>
    <sheet name="2000" sheetId="14" state="visible" r:id="rId14"/>
    <sheet name="B級支線劇情×1、真人咒力殘片" sheetId="15" state="visible" r:id="rId15"/>
    <sheet name="每5輪改造1名平民。虎杖是唯一免疫無為轉變的人。不要被他觸碰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Greater spells（human type）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S04-Underground malls、S06-Station Lobby Final Realm Battle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 change（Caused by touching the target3d8Soul Damage，Ignore Physical Defenses）、Multi-Soul Shapeshifting Attacks（Power+white sword 7DP，Shapeshifting Acquisition+2Defense/Flight/Clone）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 change 3d8 Soul / Morphing Attacks 2d6+3 Dull Strike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14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Inaction Transformation Lv1 (3d8 Soul Damage), Metamorphosis Lv2 (+2 Defense / Flight / Clone) C1, Domain Expansion Lv1 (Self-Embracing Domain: Radius 10m; each round all must pass Resolve+Composure DC4 or be transformed by inaction), Regeneration Lv2 (recover 2d6 HP per round)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Soul Attack（Tiger Staff Immunity Do Nothing Transformation）；Spell Inversion Forward Energy Damage×2（3d6Not deductible）；Realm external attacks can break down realm walls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Physical Defense is not effective against Inaction Transitions；The spell wall is partially resistant（Down to1d8+Controls）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Third Order（Highly recommended）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2000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BLevel Side Story×1、Mortal spell fragment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&lt;g id="Bold"&gt;Qn,&lt;/g&gt;5Wheel retrofit1civilians。The Staff of the Tiger is the only person immune to inaction.。Don't let him touch you.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2026-07-22T14:24:42Z</dcterms:created>
  <dcterms:modified xsi:type="dcterms:W3CDTF">2026-09-05T17:44:33Z</dcterms:modified>
</cp:coreProperties>
</file>