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形" sheetId="1" state="visible" r:id="rId1"/>
    <sheet name="1d6+4" sheetId="2" state="visible" r:id="rId2"/>
    <sheet name="★★" sheetId="3" state="visible" r:id="rId3"/>
    <sheet name="S01S02" sheetId="4" state="visible" r:id="rId4"/>
    <sheet name="5" sheetId="5" state="visible" r:id="rId5"/>
    <sheet name="4" sheetId="6" state="visible" r:id="rId6"/>
    <sheet name="42" sheetId="7" state="visible" r:id="rId7"/>
    <sheet name="中型" sheetId="8" state="visible" r:id="rId8"/>
    <sheet name="1" sheetId="9" state="visible" r:id="rId9"/>
    <sheet name="長劍（1d8+力量）／短弓" sheetId="10" state="visible" r:id="rId10"/>
    <sheet name="1d8+5" sheetId="11" state="visible" r:id="rId11"/>
    <sheet name="44" sheetId="12" state="visible" r:id="rId12"/>
    <sheet name="軍團協作" sheetId="13" state="visible" r:id="rId13"/>
    <sheet name="士氣" sheetId="14" state="visible" r:id="rId14"/>
    <sheet name="無" sheetId="15" state="visible" r:id="rId15"/>
    <sheet name="一階" sheetId="16" state="visible" r:id="rId16"/>
    <sheet name="50" sheetId="17" state="visible" r:id="rId17"/>
    <sheet name="無2" sheetId="18" state="visible" r:id="rId18"/>
    <sheet name="基礎士兵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Figurine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1d6+4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S01/S02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Longsword（1d8+Power）／short bow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1d8+5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Legion Collaboration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Morale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First Order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Base Soldier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2026-07-22T14:24:44Z</dcterms:created>
  <dcterms:modified xsi:type="dcterms:W3CDTF">2026-09-05T17:21:54Z</dcterms:modified>
</cp:coreProperties>
</file>