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機械／固定防禦" sheetId="1" state="visible" r:id="rId1"/>
    <sheet name="2～4" sheetId="2" state="visible" r:id="rId2"/>
    <sheet name="★★" sheetId="3" state="visible" r:id="rId3"/>
    <sheet name="1d6+1" sheetId="4" state="visible" r:id="rId4"/>
    <sheet name="2" sheetId="5" state="visible" r:id="rId5"/>
    <sheet name="1" sheetId="6" state="visible" r:id="rId6"/>
    <sheet name="12" sheetId="7" state="visible" r:id="rId7"/>
    <sheet name="中型" sheetId="8" state="visible" r:id="rId8"/>
    <sheet name="自動射擊：【連射 1d6+1穿刺 射程30m】 追蹤模式：【未" sheetId="9" state="visible" r:id="rId9"/>
    <sheet name="決心1=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Machine／Fixed Defense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2～4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★★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1d6+1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3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Feel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Determination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1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Controls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1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2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Volume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Automatic Shots：【Burst 1d6+1Penetration Range30m】 Tracking Mode：【Target attack not movedDP+2】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Determination1=1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2026-07-22T14:24:48Z</dcterms:created>
  <dcterms:modified xsi:type="dcterms:W3CDTF">2026-09-05T17:24:55Z</dcterms:modified>
</cp:coreProperties>
</file>