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Zindar" sheetId="2" state="visible" r:id="rId2"/>
    <sheet name="退休冒險者" sheetId="3" state="visible" r:id="rId3"/>
    <sheet name="盟友" sheetId="4" state="visible" r:id="rId4"/>
    <sheet name="中層" sheetId="5" state="visible" r:id="rId5"/>
    <sheet name="&quot;第47批了。活著回來的——零。&quot;" sheetId="6" state="visible" r:id="rId6"/>
    <sheet name="S01" sheetId="7" state="visible" r:id="rId7"/>
    <sheet name="5" sheetId="8" state="visible" r:id="rId8"/>
    <sheet name="7" sheetId="9" state="visible" r:id="rId9"/>
    <sheet name="6" sheetId="10" state="visible" r:id="rId10"/>
    <sheet name="中型" sheetId="11" state="visible" r:id="rId11"/>
    <sheet name="1" sheetId="12" state="visible" r:id="rId12"/>
    <sheet name="62" sheetId="13" state="visible" r:id="rId13"/>
    <sheet name="生存5 追蹤4" sheetId="14" state="visible" r:id="rId14"/>
    <sheet name="叢林專家" sheetId="15" state="visible" r:id="rId15"/>
    <sheet name="獵弓" sheetId="16" state="visible" r:id="rId16"/>
    <sheet name="嚮導" sheetId="17" state="visible" r:id="rId17"/>
    <sheet name="付費僱用" sheetId="18" state="visible" r:id="rId18"/>
    <sheet name="沒有嚮導更難" sheetId="19" state="visible" r:id="rId19"/>
    <sheet name="啟動S-01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diagram</t>
        </is>
      </c>
      <c r="B1" t="inlineStr">
        <is>
          <t>NPCName</t>
        </is>
      </c>
      <c r="C1" t="inlineStr">
        <is>
          <t>Original Movie Character</t>
        </is>
      </c>
      <c r="D1" t="inlineStr">
        <is>
          <t>Identity／Job</t>
        </is>
      </c>
      <c r="E1" t="inlineStr">
        <is>
          <t>Position</t>
        </is>
      </c>
      <c r="F1" t="inlineStr">
        <is>
          <t>Interaction Depth</t>
        </is>
      </c>
      <c r="G1" t="inlineStr">
        <is>
          <t>Keywords／Behaviour</t>
        </is>
      </c>
      <c r="H1" t="inlineStr">
        <is>
          <t>First appearance</t>
        </is>
      </c>
      <c r="I1" t="inlineStr">
        <is>
          <t>Body size</t>
        </is>
      </c>
      <c r="J1" t="inlineStr">
        <is>
          <t>Volume</t>
        </is>
      </c>
      <c r="K1" t="inlineStr">
        <is>
          <t>Power</t>
        </is>
      </c>
      <c r="L1" t="inlineStr">
        <is>
          <t>AGI</t>
        </is>
      </c>
      <c r="M1" t="inlineStr">
        <is>
          <t>END</t>
        </is>
      </c>
      <c r="N1" t="inlineStr">
        <is>
          <t>Intellect</t>
        </is>
      </c>
      <c r="O1" t="inlineStr">
        <is>
          <t>Feel</t>
        </is>
      </c>
      <c r="P1" t="inlineStr">
        <is>
          <t>Determination</t>
        </is>
      </c>
      <c r="Q1" t="inlineStr">
        <is>
          <t>Vibrance</t>
        </is>
      </c>
      <c r="R1" t="inlineStr">
        <is>
          <t>Controls</t>
        </is>
      </c>
      <c r="S1" t="inlineStr">
        <is>
          <t>Composure</t>
        </is>
      </c>
      <c r="T1" t="inlineStr">
        <is>
          <t>Legendary power★</t>
        </is>
      </c>
      <c r="U1" t="inlineStr">
        <is>
          <t>Legendary Dexterity★</t>
        </is>
      </c>
      <c r="V1" t="inlineStr">
        <is>
          <t>Legendary stamina★</t>
        </is>
      </c>
      <c r="W1" t="inlineStr">
        <is>
          <t>Legendary Intelligence★</t>
        </is>
      </c>
      <c r="X1" t="inlineStr">
        <is>
          <t>Legendary perception★</t>
        </is>
      </c>
      <c r="Y1" t="inlineStr">
        <is>
          <t>Legendary determination★</t>
        </is>
      </c>
      <c r="Z1" t="inlineStr">
        <is>
          <t>Legendary style★</t>
        </is>
      </c>
      <c r="AA1" t="inlineStr">
        <is>
          <t>Legendary Control★</t>
        </is>
      </c>
      <c r="AB1" t="inlineStr">
        <is>
          <t>Legendary composure★</t>
        </is>
      </c>
      <c r="AC1" t="inlineStr">
        <is>
          <t>HP（HP）★</t>
        </is>
      </c>
      <c r="AD1" t="inlineStr">
        <is>
          <t>Advance★</t>
        </is>
      </c>
      <c r="AE1" t="inlineStr">
        <is>
          <t>Base Movement Speed★</t>
        </is>
      </c>
      <c r="AF1" t="inlineStr">
        <is>
          <t>Basic Defense★</t>
        </is>
      </c>
      <c r="AG1" t="inlineStr">
        <is>
          <t>Reach</t>
        </is>
      </c>
      <c r="AH1" t="inlineStr">
        <is>
          <t>Sensitive area★</t>
        </is>
      </c>
      <c r="AI1" t="inlineStr">
        <is>
          <t>Skill Level</t>
        </is>
      </c>
      <c r="AJ1" t="inlineStr">
        <is>
          <t>Willpower Pool★</t>
        </is>
      </c>
      <c r="AK1" t="inlineStr">
        <is>
          <t>Willpower Exemption</t>
        </is>
      </c>
      <c r="AL1" t="inlineStr">
        <is>
          <t>Reflection Exemption</t>
        </is>
      </c>
      <c r="AM1" t="inlineStr">
        <is>
          <t>Tough immunity</t>
        </is>
      </c>
      <c r="AN1" t="inlineStr">
        <is>
          <t>Expertise</t>
        </is>
      </c>
      <c r="AO1" t="inlineStr">
        <is>
          <t>Weapon／Attack keywords</t>
        </is>
      </c>
      <c r="AP1" t="inlineStr">
        <is>
          <t>Battle Positioning</t>
        </is>
      </c>
      <c r="AQ1" t="inlineStr">
        <is>
          <t>Favorability Mechanism</t>
        </is>
      </c>
      <c r="AR1" t="inlineStr">
        <is>
          <t>If death impacts</t>
        </is>
      </c>
      <c r="AS1" t="inlineStr">
        <is>
          <t>Remark</t>
        </is>
      </c>
    </row>
    <row r="2">
      <c r="A2" t="inlineStr">
        <is>
          <t>（Role diagram）</t>
        </is>
      </c>
      <c r="B2" t="inlineStr">
        <is>
          <t>Zindar（Enderhaven Jungle Guide）</t>
        </is>
      </c>
      <c r="C2" t="inlineStr">
        <is>
          <t>Zindar（Enderhaven Jungle Guide）</t>
        </is>
      </c>
      <c r="E2" t="inlineStr">
        <is>
          <t>Friendly</t>
        </is>
      </c>
      <c r="F2" t="inlineStr">
        <is>
          <t>Hiring Guide。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Zindar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Retired Adventurer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Ally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Middle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"No.47Approved。came back alive.——NIL。"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S01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5</t>
        </is>
      </c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7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Feel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Determination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6</t>
        </is>
      </c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Controls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5</t>
        </is>
      </c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Sensitive area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Reflection Exemption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Tough immunity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5</t>
        </is>
      </c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Survivor5 Following4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Jungle Expert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Bow hunting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Wizard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Paid Hire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It's harder without a guide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onS-01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2026-07-22T14:24:54Z</dcterms:created>
  <dcterms:modified xsi:type="dcterms:W3CDTF">2026-09-05T17:29:34Z</dcterms:modified>
</cp:coreProperties>
</file>