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2" sheetId="5" state="visible" r:id="rId5"/>
    <sheet name="1" sheetId="6" state="visible" r:id="rId6"/>
    <sheet name="25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2m" sheetId="12" state="visible" r:id="rId12"/>
    <sheet name="能量槍+近戰拳擊【能量武器】" sheetId="13" state="visible" r:id="rId13"/>
    <sheet name="1d8+2能量(槍)1d6+2鈍擊(拳擊)" sheetId="14" state="visible" r:id="rId14"/>
    <sheet name="DP 7" sheetId="15" state="visible" r:id="rId15"/>
    <sheet name="戰鬥力低任何有效攻擊" sheetId="16" state="visible" r:id="rId16"/>
    <sheet name="無" sheetId="17" state="visible" r:id="rId17"/>
    <sheet name="無2" sheetId="18" state="visible" r:id="rId18"/>
    <sheet name="100" sheetId="19" state="visible" r:id="rId19"/>
    <sheet name="史考特(戰鬥力探測器)能量槍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Alien Soldier / Mook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Count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2~6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★★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S01 Wilderness/S02 Village/S03 Ship Vicinity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3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3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25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3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Energy Gun + Melee Punch [Energy Weapon]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1d8+2 energy (gun)/1d6+2 blunt (punch)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DP 7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DP 8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DP 9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Low Battle Power / Any Effective Attack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None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None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100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Scouter (Battle Power Detector) / Energy Gun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2026-07-22T14:25:03Z</dcterms:created>
  <dcterms:modified xsi:type="dcterms:W3CDTF">2026-09-05T17:09:58Z</dcterms:modified>
</cp:coreProperties>
</file>