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0" sheetId="8" state="visible" r:id="rId8"/>
    <sheet name="14" sheetId="9" state="visible" r:id="rId9"/>
    <sheet name="14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超級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Gilgamesh (Wise King) / Ritsuka Fujimaru + Mash</t>
        </is>
      </c>
      <c r="C2" t="inlineStr">
        <is>
          <t>Gilgamesh (Wise King) / Ritsuka Fujimaru + Mash</t>
        </is>
      </c>
      <c r="D2" t="inlineStr">
        <is>
          <t>Wise King of Uruk</t>
        </is>
      </c>
      <c r="E2" t="inlineStr">
        <is>
          <t>Friendly / Key NPC</t>
        </is>
      </c>
      <c r="F2" t="inlineStr">
        <is>
          <t>Deep Interaction</t>
        </is>
      </c>
      <c r="G2" t="inlineStr">
        <is>
          <t>"This King has foreseen the end — Tiamat's tide will reach the walls within seven days. Mongrels, are you prepared to face battle?"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Gilgamesh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Wise King of Uruk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 / Key NPC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"This King has foreseen the end — Tiamat's tide will reach the walls within seven days. Mongrels, are you prepared to face battle?"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Backline Super Caster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Lore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2026-07-22T14:25:07Z</dcterms:created>
  <dcterms:modified xsi:type="dcterms:W3CDTF">2026-09-05T17:21:34Z</dcterms:modified>
</cp:coreProperties>
</file>