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1" sheetId="6" state="visible" r:id="rId6"/>
    <sheet name="20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m" sheetId="12" state="visible" r:id="rId12"/>
    <sheet name="利爪撕扯鈍擊【無關鍵詞】" sheetId="13" state="visible" r:id="rId13"/>
    <sheet name="1d6+2穿刺或1d8鈍擊" sheetId="14" state="visible" r:id="rId14"/>
    <sheet name="DP 6" sheetId="15" state="visible" r:id="rId15"/>
    <sheet name="全數值低任何有效攻擊" sheetId="16" state="visible" r:id="rId16"/>
    <sheet name="無" sheetId="17" state="visible" r:id="rId17"/>
    <sheet name="無2" sheetId="18" state="visible" r:id="rId18"/>
    <sheet name="50" sheetId="19" state="visible" r:id="rId19"/>
    <sheet name="無4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Monster/Mook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Infinite per scene (refresh 2d6)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B1 Entrance Floor / around B2 Floor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Claw Tear / Bludgeoning [no keywords]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1d6+2 piercing or 1d8 bludgeoning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DP 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DP 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DP 8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All values low / any effective attack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50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Category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2026-07-22T14:25:18Z</dcterms:created>
  <dcterms:modified xsi:type="dcterms:W3CDTF">2026-09-05T17:25:53Z</dcterms:modified>
</cp:coreProperties>
</file>