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0" sheetId="8" state="visible" r:id="rId8"/>
    <sheet name="5" sheetId="9" state="visible" r:id="rId9"/>
    <sheet name="5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40" sheetId="16" state="visible" r:id="rId16"/>
    <sheet name="劇情裝置（非戰鬥角色）" sheetId="17" state="visible" r:id="rId17"/>
    <sheet name="友善但迷路中" sheetId="18" state="visible" r:id="rId18"/>
    <sheet name="埼玉無法死亡——他是規則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Saitama (Saitama, strongest hero) / KING</t>
        </is>
      </c>
      <c r="C2" t="inlineStr">
        <is>
          <t>Saitama (Saitama, strongest hero) / KING</t>
        </is>
      </c>
      <c r="D2" t="inlineStr">
        <is>
          <t>Strongest Hero / Plot Device</t>
        </is>
      </c>
      <c r="E2" t="inlineStr">
        <is>
          <t>Friendly / Plot Device</t>
        </is>
      </c>
      <c r="F2" t="inlineStr">
        <is>
          <t>Surface Interaction</t>
        </is>
      </c>
      <c r="G2" t="inlineStr">
        <is>
          <t>"Today's the supermarket sale — did I come to the wrong place?"</t>
        </is>
      </c>
      <c r="H2" t="inlineStr">
        <is>
          <t>Somewhere in the Monster Association Underground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One Punch Man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Strongest Hero / Plot Device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 / Plot Device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Surface Interaction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"Today's the supermarket sale — did I come to the wrong place?"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Somewhere in the Monster Association Underground Base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DP 40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DP 40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DP 40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Plot Device (Non-Combat Character)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Friendly but lost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Saitama cannot die — he is the rule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Knowledge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2026-07-22T14:25:17Z</dcterms:created>
  <dcterms:modified xsi:type="dcterms:W3CDTF">2026-09-05T17:25:52Z</dcterms:modified>
</cp:coreProperties>
</file>