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類型" sheetId="1" state="visible" r:id="rId1"/>
    <sheet name="數量" sheetId="2" state="visible" r:id="rId2"/>
    <sheet name="威脅等級" sheetId="3" state="visible" r:id="rId3"/>
    <sheet name="出現場景" sheetId="4" state="visible" r:id="rId4"/>
    <sheet name="6" sheetId="5" state="visible" r:id="rId5"/>
    <sheet name="5" sheetId="6" state="visible" r:id="rId6"/>
    <sheet name="4" sheetId="7" state="visible" r:id="rId7"/>
    <sheet name="中型" sheetId="8" state="visible" r:id="rId8"/>
    <sheet name="0" sheetId="9" state="visible" r:id="rId9"/>
    <sheet name="02" sheetId="10" state="visible" r:id="rId10"/>
    <sheet name="04" sheetId="11" state="visible" r:id="rId11"/>
    <sheet name="毒素寒冷" sheetId="12" state="visible" r:id="rId12"/>
    <sheet name="300" sheetId="13" state="visible" r:id="rId13"/>
    <sheet name="影界精華" sheetId="14" state="visible" r:id="rId14"/>
    <sheet name="S03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Type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Shadow Entity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Quantity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3~5 units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Threat Level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★★★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Appearance Scene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6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Agility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8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Endurance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6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5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Perception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6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Resolve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5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4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Control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Composure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5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Medium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Size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Legendary Agility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Legendary Endurance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0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Legendary Perception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Legendary Resolve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0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Legendary Control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Legendary Composure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0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Toxin/Cold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Sense Range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300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Shadow Essence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S03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Reflex Save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Basic Enemy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Fortitude Save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2026-07-22T14:25:25Z</dcterms:created>
  <dcterms:modified xsi:type="dcterms:W3CDTF">2026-09-05T17:26:08Z</dcterms:modified>
</cp:coreProperties>
</file>