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7" sheetId="9" state="visible" r:id="rId9"/>
    <sheet name="6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非戰鬥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Dialogue / Behavior</t>
        </is>
      </c>
      <c r="H1" t="inlineStr">
        <is>
          <t>First Appearance Scene</t>
        </is>
      </c>
      <c r="I1" t="inlineStr">
        <is>
          <t>Size Category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Control ★</t>
        </is>
      </c>
      <c r="AB1" t="inlineStr">
        <is>
          <t>Legendary Composure ★</t>
        </is>
      </c>
      <c r="AC1" t="inlineStr">
        <is>
          <t>Hit Points (HP)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If Killed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Amnesiac (Host) / Information Broker</t>
        </is>
      </c>
      <c r="C2" t="inlineStr">
        <is>
          <t>Amnesiac (Host) / Information Broker</t>
        </is>
      </c>
      <c r="D2" t="inlineStr">
        <is>
          <t>Guide</t>
        </is>
      </c>
      <c r="E2" t="inlineStr">
        <is>
          <t>Ally</t>
        </is>
      </c>
      <c r="F2" t="inlineStr">
        <is>
          <t>Mid-level</t>
        </is>
      </c>
      <c r="G2" t="inlineStr">
        <is>
          <t>"The end of all who are lost, the beginning of all who seek."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Morte-lookalike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Guide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Ally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Mid-level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Dialogue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"The end of all who are lost, the beginning of all who seek."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Non-Combat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2026-07-22T14:25:24Z</dcterms:created>
  <dcterms:modified xsi:type="dcterms:W3CDTF">2026-09-05T17:26:07Z</dcterms:modified>
</cp:coreProperties>
</file>