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/>
    </row>
    <row r="4">
      <c r="A4" s="12" t="n"/>
      <c r="C4" s="13" t="n"/>
      <c r="D4" s="3" t="inlineStr">
        <is>
          <t>Identity</t>
        </is>
      </c>
      <c r="E4" s="4" t="inlineStr"/>
    </row>
    <row r="5">
      <c r="A5" s="12" t="n"/>
      <c r="C5" s="13" t="n"/>
      <c r="D5" s="3" t="inlineStr">
        <is>
          <t>Lineage / Faction</t>
        </is>
      </c>
      <c r="E5" s="4" t="inlineStr"/>
    </row>
    <row r="6">
      <c r="A6" s="14" t="n"/>
      <c r="B6" s="15" t="n"/>
      <c r="C6" s="16" t="n"/>
      <c r="D6" s="3" t="inlineStr">
        <is>
          <t>Motivation</t>
        </is>
      </c>
      <c r="E6" s="5" t="inlineStr"/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3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3</v>
      </c>
      <c r="C11" s="4">
        <f>FLOOR((B11-5)/2, 1)</f>
        <v/>
      </c>
    </row>
    <row r="12">
      <c r="A12" s="4" t="inlineStr">
        <is>
          <t>Intuition (INS)</t>
        </is>
      </c>
      <c r="B12" s="4" t="n">
        <v>3</v>
      </c>
      <c r="C12" s="4">
        <f>FLOOR((B12-5)/2, 1)</f>
        <v/>
      </c>
    </row>
    <row r="13">
      <c r="A13" s="4" t="inlineStr">
        <is>
          <t>Knowledge (KNW)</t>
        </is>
      </c>
      <c r="B13" s="4" t="n">
        <v>3</v>
      </c>
      <c r="C13" s="4">
        <f>FLOOR((B13-5)/2, 1)</f>
        <v/>
      </c>
    </row>
    <row r="14">
      <c r="A14" s="4" t="inlineStr">
        <is>
          <t>Composure (CMP)</t>
        </is>
      </c>
      <c r="B14" s="4" t="n">
        <v>3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/>
    <row r="22">
      <c r="A22" s="3" t="inlineStr">
        <is>
          <t>Dialogue Example</t>
        </is>
      </c>
      <c r="B22" s="5" t="inlineStr"/>
    </row>
    <row r="23">
      <c r="A23" s="3" t="inlineStr">
        <is>
          <t>Motivation</t>
        </is>
      </c>
      <c r="B23" s="5" t="inlineStr"/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2026-08-10T04:32:32Z</dcterms:modified>
</cp:coreProperties>
</file>