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Huijue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Wanfo Temple</t>
        </is>
      </c>
    </row>
    <row r="6">
      <c r="A6" s="4" t="inlineStr">
        <is>
          <t>Concept</t>
        </is>
      </c>
      <c r="B6" s="6" t="inlineStr">
        <is>
          <t>Abbot of Wanfo Temple, peak of the Fifth Realm, an enlightened monk, yet one perplexed within the state of no-self.</t>
        </is>
      </c>
      <c r="C6" s="11" t="n"/>
      <c r="D6" s="10" t="n"/>
      <c r="E6" s="4" t="inlineStr">
        <is>
          <t>Realm</t>
        </is>
      </c>
      <c r="F6" s="5" t="inlineStr">
        <is>
          <t>Peak of Perfection</t>
        </is>
      </c>
      <c r="G6" s="4" t="inlineStr">
        <is>
          <t>Inner Cultivation Coefficient</t>
        </is>
      </c>
      <c r="H6" s="5" t="inlineStr">
        <is>
          <t>4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6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AGI</t>
        </is>
      </c>
      <c r="B11" s="5" t="inlineStr">
        <is>
          <t>5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9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CMP</t>
        </is>
      </c>
      <c r="B13" s="5" t="inlineStr">
        <is>
          <t>9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WIL</t>
        </is>
      </c>
      <c r="B14" s="5" t="inlineStr">
        <is>
          <t>9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7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 × Inner-Cultivation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6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4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Moves</t>
        </is>
      </c>
      <c r="F50" s="7" t="inlineStr">
        <is>
          <t>Qi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Tendon-Changing Manual</t>
        </is>
      </c>
      <c r="B51" s="5" t="inlineStr">
        <is>
          <t>Inner Cultivation</t>
        </is>
      </c>
      <c r="C51" s="5" t="inlineStr">
        <is>
          <t>Peerless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Inner Cultivation Coefficient 5; all attributes +1</t>
        </is>
      </c>
    </row>
    <row r="52">
      <c r="A52" s="5" t="inlineStr">
        <is>
          <t>Tathagata Divine Palm</t>
        </is>
      </c>
      <c r="B52" s="5" t="inlineStr">
        <is>
          <t>External Art · Fist &amp; Palm</t>
        </is>
      </c>
      <c r="C52" s="5" t="inlineStr">
        <is>
          <t>Supreme Art</t>
        </is>
      </c>
      <c r="D52" s="5" t="inlineStr">
        <is>
          <t>Firm</t>
        </is>
      </c>
      <c r="E52" s="5" t="inlineStr">
        <is>
          <t>Tathagata</t>
        </is>
      </c>
      <c r="F52" s="5" t="inlineStr">
        <is>
          <t>8</t>
        </is>
      </c>
      <c r="G52" s="5" t="inlineStr">
        <is>
          <t>+7</t>
        </is>
      </c>
      <c r="H52" s="5" t="inlineStr">
        <is>
          <t>5d6+STR (+2)</t>
        </is>
      </c>
    </row>
    <row r="53">
      <c r="A53" s="5" t="inlineStr">
        <is>
          <t>Indestructible Diamond Body</t>
        </is>
      </c>
      <c r="B53" s="5" t="inlineStr">
        <is>
          <t>Special · Hard Art</t>
        </is>
      </c>
      <c r="C53" s="5" t="inlineStr">
        <is>
          <t>Superior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Damage Reduction +5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60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2026-08-10T08:39:42Z</dcterms:modified>
</cp:coreProperties>
</file>