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Shen Wanjin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Sihai Alliance</t>
        </is>
      </c>
    </row>
    <row r="6">
      <c r="A6" s="4" t="inlineStr">
        <is>
          <t>Concept</t>
        </is>
      </c>
      <c r="B6" s="6" t="inlineStr">
        <is>
          <t>Chief Manager of the Sihai Alliance, the richest in the jianghu; weak in martial arts but money works miracles.</t>
        </is>
      </c>
      <c r="C6" s="11" t="n"/>
      <c r="D6" s="10" t="n"/>
      <c r="E6" s="4" t="inlineStr">
        <is>
          <t>Realm</t>
        </is>
      </c>
      <c r="F6" s="5" t="inlineStr">
        <is>
          <t>Crossing the Threshold</t>
        </is>
      </c>
      <c r="G6" s="4" t="inlineStr">
        <is>
          <t>Inner Cultivation Coefficient</t>
        </is>
      </c>
      <c r="H6" s="5" t="inlineStr">
        <is>
          <t>1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3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6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8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6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Golden-Saber Invitation</t>
        </is>
      </c>
      <c r="B51" s="5" t="inlineStr">
        <is>
          <t>Special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Summon Golden-Saber Guard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15</t>
        </is>
      </c>
      <c r="D69" s="4" t="inlineStr">
        <is>
          <t>Infamy</t>
        </is>
      </c>
      <c r="E69" s="5" t="inlineStr">
        <is>
          <t>5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2026-08-10T08:39:52Z</dcterms:modified>
</cp:coreProperties>
</file>