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Qingxu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Qi Sect (Wudang)</t>
        </is>
      </c>
    </row>
    <row r="6">
      <c r="A6" s="4" t="inlineStr">
        <is>
          <t>Concept</t>
        </is>
      </c>
      <c r="B6" s="6" t="inlineStr">
        <is>
          <t>A young Wudang Taoist who has achieved minor success in Taoist mental methods. Calm and reserved, never contending yet firmly opinionated. Excels at using softness against firmness and wearing down opponents.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3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7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5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6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3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Taiji Fist</t>
        </is>
      </c>
      <c r="B51" s="5" t="inlineStr">
        <is>
          <t>External Art · Fist &amp; Palm</t>
        </is>
      </c>
      <c r="C51" s="5" t="inlineStr">
        <is>
          <t>Initiate · First Glimpse</t>
        </is>
      </c>
      <c r="D51" s="5" t="inlineStr">
        <is>
          <t>Gentle</t>
        </is>
      </c>
      <c r="E51" s="5" t="inlineStr">
        <is>
          <t>Grasping the Sparrow's Tail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1d6+STR (−1); Defense DC +2 after use</t>
        </is>
      </c>
    </row>
    <row r="52">
      <c r="A52" s="5" t="inlineStr">
        <is>
          <t>Pure Yang Mental Method</t>
        </is>
      </c>
      <c r="B52" s="5" t="inlineStr">
        <is>
          <t>Inner Cultivation · Mental Method</t>
        </is>
      </c>
      <c r="C52" s="5" t="inlineStr">
        <is>
          <t>Advanced · Minor Accomplishment</t>
        </is>
      </c>
      <c r="D52" s="5" t="inlineStr">
        <is>
          <t>Firm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Qi Recovery 3 / round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15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2026-08-10T08:39:53Z</dcterms:modified>
</cp:coreProperties>
</file>