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Duan Tianya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Tianjian Alliance</t>
        </is>
      </c>
    </row>
    <row r="6">
      <c r="A6" s="4" t="inlineStr">
        <is>
          <t>Concept</t>
        </is>
      </c>
      <c r="B6" s="6" t="inlineStr">
        <is>
          <t>Tianjian Alliance Blazing-Sun Sword Master; about thirty-five; fierce and overbearing sword style; young hawk-faction leader.</t>
        </is>
      </c>
      <c r="C6" s="11" t="n"/>
      <c r="D6" s="10" t="n"/>
      <c r="E6" s="4" t="inlineStr">
        <is>
          <t>Realm</t>
        </is>
      </c>
      <c r="F6" s="5" t="inlineStr">
        <is>
          <t>Complete Mastery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7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6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5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5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4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4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Blazing Sun Sword Art</t>
        </is>
      </c>
      <c r="B51" s="5" t="inlineStr">
        <is>
          <t>External Art · Sword</t>
        </is>
      </c>
      <c r="C51" s="5" t="inlineStr">
        <is>
          <t>Advanced</t>
        </is>
      </c>
      <c r="D51" s="5" t="inlineStr">
        <is>
          <t>Firm</t>
        </is>
      </c>
      <c r="E51" s="5" t="inlineStr">
        <is>
          <t>Scorching Sun Consumes the Sky</t>
        </is>
      </c>
      <c r="F51" s="5" t="inlineStr">
        <is>
          <t>4</t>
        </is>
      </c>
      <c r="G51" s="5" t="inlineStr">
        <is>
          <t>+4</t>
        </is>
      </c>
      <c r="H51" s="5" t="inlineStr">
        <is>
          <t>3d6+STR (+3)</t>
        </is>
      </c>
    </row>
    <row r="52">
      <c r="A52" s="5" t="inlineStr">
        <is>
          <t>Blazing Sun Inner Manual</t>
        </is>
      </c>
      <c r="B52" s="5" t="inlineStr">
        <is>
          <t>Inner Art</t>
        </is>
      </c>
      <c r="C52" s="5" t="inlineStr">
        <is>
          <t>Orthodox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20</t>
        </is>
      </c>
      <c r="D69" s="4" t="inlineStr">
        <is>
          <t>Infamy</t>
        </is>
      </c>
      <c r="E69" s="5" t="inlineStr">
        <is>
          <t>5</t>
        </is>
      </c>
    </row>
    <row r="70"/>
    <row r="71">
      <c r="A71" t="inlineStr">
        <is>
          <t>Can learn from (DC 12): Blazing Sun Sword Art + Blazing Sun Inner Manual.</t>
        </is>
      </c>
    </row>
    <row r="72">
      <c r="A72" t="inlineStr">
        <is>
          <t>Gift: Blazing Sun Sword (replica) (Proficiency to Minor Accomplishment + Favor 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2026-08-10T08:29:30Z</dcterms:modified>
</cp:coreProperties>
</file>