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兵蓋倫" sheetId="1" state="visible" r:id="rId1"/>
    <sheet name="神父伊利昂(日記)" sheetId="2" state="visible" r:id="rId2"/>
    <sheet name="盲先知(鏽童長老)" sheetId="3" state="visible" r:id="rId3"/>
    <sheet name="被遺忘者艾琳" sheetId="4" state="visible" r:id="rId4"/>
    <sheet name="卡拉(平民領袖)" sheetId="5" state="visible" r:id="rId5"/>
    <sheet name="靈族遊俠 艾蘭迪爾" sheetId="6" state="visible" r:id="rId6"/>
    <sheet name="混沌星際戰士 卡薩爾" sheetId="7" state="visible" r:id="rId7"/>
    <sheet name="飛行員維拉中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老兵蓋倫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>
        <is>
          <t>老兵蓋倫</t>
        </is>
      </c>
      <c r="C3" s="3" t="inlineStr">
        <is>
          <t>角色/派系</t>
        </is>
      </c>
      <c r="D3" s="4" t="inlineStr">
        <is>
          <t>嚮導/帝國衛軍</t>
        </is>
      </c>
      <c r="E3" s="3" t="inlineStr">
        <is>
          <t>態度</t>
        </is>
      </c>
      <c r="F3" s="4" t="inlineStr">
        <is>
          <t>中立</t>
        </is>
      </c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>
        <v>2</v>
      </c>
    </row>
    <row r="7">
      <c r="A7" s="3" t="inlineStr">
        <is>
          <t>體魄</t>
        </is>
      </c>
      <c r="B7" s="4" t="n">
        <v>3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3</v>
      </c>
    </row>
    <row r="10">
      <c r="A10" s="3" t="inlineStr">
        <is>
          <t>命運</t>
        </is>
      </c>
      <c r="B10" s="4" t="n">
        <v>2</v>
      </c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神父伊利昂(日記)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>
        <is>
          <t>神父伊利昂(日記)</t>
        </is>
      </c>
      <c r="C3" s="3" t="inlineStr">
        <is>
          <t>角色/派系</t>
        </is>
      </c>
      <c r="D3" s="4" t="inlineStr">
        <is>
          <t>亡者/線索來源</t>
        </is>
      </c>
      <c r="E3" s="3" t="inlineStr">
        <is>
          <t>態度</t>
        </is>
      </c>
      <c r="F3" s="4" t="inlineStr">
        <is>
          <t>已故</t>
        </is>
      </c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>
        <v>4</v>
      </c>
    </row>
    <row r="7">
      <c r="A7" s="3" t="inlineStr">
        <is>
          <t>體魄</t>
        </is>
      </c>
      <c r="B7" s="4" t="n">
        <v>2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2</v>
      </c>
    </row>
    <row r="10">
      <c r="A10" s="3" t="inlineStr">
        <is>
          <t>命運</t>
        </is>
      </c>
      <c r="B10" s="4" t="n">
        <v>1</v>
      </c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盲先知(鏽童長老)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>
        <is>
          <t>盲先知(鏽童長老)</t>
        </is>
      </c>
      <c r="C3" s="3" t="inlineStr">
        <is>
          <t>角色/派系</t>
        </is>
      </c>
      <c r="D3" s="4" t="inlineStr">
        <is>
          <t>變種人社群領袖</t>
        </is>
      </c>
      <c r="E3" s="3" t="inlineStr">
        <is>
          <t>態度</t>
        </is>
      </c>
      <c r="F3" s="4" t="inlineStr">
        <is>
          <t>警惕→可爭取</t>
        </is>
      </c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>
        <v>3</v>
      </c>
    </row>
    <row r="7">
      <c r="A7" s="3" t="inlineStr">
        <is>
          <t>體魄</t>
        </is>
      </c>
      <c r="B7" s="4" t="n">
        <v>2</v>
      </c>
    </row>
    <row r="8">
      <c r="A8" s="3" t="inlineStr">
        <is>
          <t>心智</t>
        </is>
      </c>
      <c r="B8" s="4" t="n">
        <v>4</v>
      </c>
    </row>
    <row r="9">
      <c r="A9" s="3" t="inlineStr">
        <is>
          <t>技藝</t>
        </is>
      </c>
      <c r="B9" s="4" t="n">
        <v>2</v>
      </c>
    </row>
    <row r="10">
      <c r="A10" s="3" t="inlineStr">
        <is>
          <t>命運</t>
        </is>
      </c>
      <c r="B10" s="4" t="n">
        <v>3</v>
      </c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被遺忘者艾琳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>
        <is>
          <t>被遺忘者艾琳</t>
        </is>
      </c>
      <c r="C3" s="3" t="inlineStr">
        <is>
          <t>角色/派系</t>
        </is>
      </c>
      <c r="D3" s="4" t="inlineStr">
        <is>
          <t>前贖罪者/證人</t>
        </is>
      </c>
      <c r="E3" s="3" t="inlineStr">
        <is>
          <t>態度</t>
        </is>
      </c>
      <c r="F3" s="4" t="inlineStr">
        <is>
          <t>盟友</t>
        </is>
      </c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>
        <v>5</v>
      </c>
    </row>
    <row r="7">
      <c r="A7" s="3" t="inlineStr">
        <is>
          <t>體魄</t>
        </is>
      </c>
      <c r="B7" s="4" t="n">
        <v>2</v>
      </c>
    </row>
    <row r="8">
      <c r="A8" s="3" t="inlineStr">
        <is>
          <t>心智</t>
        </is>
      </c>
      <c r="B8" s="4" t="n">
        <v>4</v>
      </c>
    </row>
    <row r="9">
      <c r="A9" s="3" t="inlineStr">
        <is>
          <t>技藝</t>
        </is>
      </c>
      <c r="B9" s="4" t="n">
        <v>3</v>
      </c>
    </row>
    <row r="10">
      <c r="A10" s="3" t="inlineStr">
        <is>
          <t>命運</t>
        </is>
      </c>
      <c r="B10" s="4" t="n">
        <v>4</v>
      </c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卡拉(平民領袖)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>
        <is>
          <t>卡拉(平民領袖)</t>
        </is>
      </c>
      <c r="C3" s="3" t="inlineStr">
        <is>
          <t>角色/派系</t>
        </is>
      </c>
      <c r="D3" s="4" t="inlineStr">
        <is>
          <t>倖存者領袖</t>
        </is>
      </c>
      <c r="E3" s="3" t="inlineStr">
        <is>
          <t>態度</t>
        </is>
      </c>
      <c r="F3" s="4" t="inlineStr">
        <is>
          <t>務實→可爭取</t>
        </is>
      </c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>
        <v>2</v>
      </c>
    </row>
    <row r="7">
      <c r="A7" s="3" t="inlineStr">
        <is>
          <t>體魄</t>
        </is>
      </c>
      <c r="B7" s="4" t="n">
        <v>2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2</v>
      </c>
    </row>
    <row r="10">
      <c r="A10" s="3" t="inlineStr">
        <is>
          <t>命運</t>
        </is>
      </c>
      <c r="B10" s="4" t="n">
        <v>3</v>
      </c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靈族遊俠 艾蘭迪爾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>
        <is>
          <t>靈族遊俠 艾蘭迪爾</t>
        </is>
      </c>
      <c r="C3" s="3" t="inlineStr">
        <is>
          <t>角色/派系</t>
        </is>
      </c>
      <c r="D3" s="4" t="inlineStr">
        <is>
          <t>潛在盟友/交易對象</t>
        </is>
      </c>
      <c r="E3" s="3" t="inlineStr">
        <is>
          <t>態度</t>
        </is>
      </c>
      <c r="F3" s="4" t="inlineStr">
        <is>
          <t>冷淡→可爭取</t>
        </is>
      </c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>
        <v>2</v>
      </c>
    </row>
    <row r="7">
      <c r="A7" s="3" t="inlineStr">
        <is>
          <t>體魄</t>
        </is>
      </c>
      <c r="B7" s="4" t="n">
        <v>3</v>
      </c>
    </row>
    <row r="8">
      <c r="A8" s="3" t="inlineStr">
        <is>
          <t>心智</t>
        </is>
      </c>
      <c r="B8" s="4" t="n">
        <v>5</v>
      </c>
    </row>
    <row r="9">
      <c r="A9" s="3" t="inlineStr">
        <is>
          <t>技藝</t>
        </is>
      </c>
      <c r="B9" s="4" t="n">
        <v>5</v>
      </c>
    </row>
    <row r="10">
      <c r="A10" s="3" t="inlineStr">
        <is>
          <t>命運</t>
        </is>
      </c>
      <c r="B10" s="4" t="n">
        <v>4</v>
      </c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混沌星際戰士 卡薩爾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>
        <is>
          <t>混沌星際戰士 卡薩爾</t>
        </is>
      </c>
      <c r="C3" s="3" t="inlineStr">
        <is>
          <t>角色/派系</t>
        </is>
      </c>
      <c r="D3" s="4" t="inlineStr">
        <is>
          <t>Boss/對話對象</t>
        </is>
      </c>
      <c r="E3" s="3" t="inlineStr">
        <is>
          <t>態度</t>
        </is>
      </c>
      <c r="F3" s="4" t="inlineStr">
        <is>
          <t>敵對→可對話</t>
        </is>
      </c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>
        <v>0</v>
      </c>
    </row>
    <row r="7">
      <c r="A7" s="3" t="inlineStr">
        <is>
          <t>體魄</t>
        </is>
      </c>
      <c r="B7" s="4" t="n">
        <v>6</v>
      </c>
    </row>
    <row r="8">
      <c r="A8" s="3" t="inlineStr">
        <is>
          <t>心智</t>
        </is>
      </c>
      <c r="B8" s="4" t="n">
        <v>4</v>
      </c>
    </row>
    <row r="9">
      <c r="A9" s="3" t="inlineStr">
        <is>
          <t>技藝</t>
        </is>
      </c>
      <c r="B9" s="4" t="n">
        <v>5</v>
      </c>
    </row>
    <row r="10">
      <c r="A10" s="3" t="inlineStr">
        <is>
          <t>命運</t>
        </is>
      </c>
      <c r="B10" s="4" t="n">
        <v>2</v>
      </c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飛行員維拉中尉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>
        <is>
          <t>飛行員維拉中尉</t>
        </is>
      </c>
      <c r="C3" s="3" t="inlineStr">
        <is>
          <t>角色/派系</t>
        </is>
      </c>
      <c r="D3" s="4" t="inlineStr">
        <is>
          <t>帝國海軍/撤離飛行員</t>
        </is>
      </c>
      <c r="E3" s="3" t="inlineStr">
        <is>
          <t>態度</t>
        </is>
      </c>
      <c r="F3" s="4" t="inlineStr">
        <is>
          <t>恐懼但盡職</t>
        </is>
      </c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>
        <v>3</v>
      </c>
    </row>
    <row r="7">
      <c r="A7" s="3" t="inlineStr">
        <is>
          <t>體魄</t>
        </is>
      </c>
      <c r="B7" s="4" t="n">
        <v>2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4</v>
      </c>
    </row>
    <row r="10">
      <c r="A10" s="3" t="inlineStr">
        <is>
          <t>命運</t>
        </is>
      </c>
      <c r="B10" s="4" t="n">
        <v>2</v>
      </c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2026-06-29T03:52:09Z</dcterms:created>
  <dcterms:modified xsi:type="dcterms:W3CDTF">2026-07-18T07:38:14Z</dcterms:modified>
</cp:coreProperties>
</file>