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柳生煙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藥王谷</t>
        </is>
      </c>
    </row>
    <row r="6">
      <c r="A6" s="4" t="inlineStr">
        <is>
          <t>概念</t>
        </is>
      </c>
      <c r="B6" s="6" t="inlineStr">
        <is>
          <t>藥王谷濟世堂首席，十九歲女醫，背藥箱行走江湖，不收錢治病。</t>
        </is>
      </c>
      <c r="E6" s="4" t="inlineStr">
        <is>
          <t>境界</t>
        </is>
      </c>
      <c r="F6" s="5" t="inlineStr">
        <is>
          <t>登堂入室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2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4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5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6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5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7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3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3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5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4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藥王針法</t>
        </is>
      </c>
      <c r="B51" s="5" t="inlineStr">
        <is>
          <t>特殊·醫術</t>
        </is>
      </c>
      <c r="C51" s="5" t="inlineStr">
        <is>
          <t>入門</t>
        </is>
      </c>
      <c r="D51" s="5" t="inlineStr">
        <is>
          <t>—</t>
        </is>
      </c>
      <c r="E51" s="5" t="inlineStr">
        <is>
          <t>金針止血</t>
        </is>
      </c>
      <c r="F51" s="5" t="inlineStr">
        <is>
          <t>2</t>
        </is>
      </c>
      <c r="G51" s="5" t="inlineStr">
        <is>
          <t>+3</t>
        </is>
      </c>
      <c r="H51" s="5" t="inlineStr">
        <is>
          <t>治療2d8</t>
        </is>
      </c>
    </row>
    <row r="52">
      <c r="A52" s="5" t="inlineStr">
        <is>
          <t>百草心經</t>
        </is>
      </c>
      <c r="B52" s="5" t="inlineStr">
        <is>
          <t>內功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30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2026-07-18T20:03:31Z</dcterms:created>
  <dcterms:modified xsi:type="dcterms:W3CDTF">2026-07-18T20:03:31Z</dcterms:modified>
</cp:coreProperties>
</file>