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清虛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氣宗(武當)</t>
        </is>
      </c>
    </row>
    <row r="6">
      <c r="A6" s="4" t="inlineStr">
        <is>
          <t>概念</t>
        </is>
      </c>
      <c r="B6" s="6" t="inlineStr">
        <is>
          <t>武當年輕道士，參悟道家心法已有小成。性格沉穩內斂，不爭不搶卻極有主見。戰鬥中長於以柔克剛、消耗對手。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6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3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太極拳</t>
        </is>
      </c>
      <c r="B51" s="5" t="inlineStr">
        <is>
          <t>外功·拳掌</t>
        </is>
      </c>
      <c r="C51" s="5" t="inlineStr">
        <is>
          <t>入門·初窺門徑</t>
        </is>
      </c>
      <c r="D51" s="5" t="inlineStr">
        <is>
          <t>柔</t>
        </is>
      </c>
      <c r="E51" s="5" t="inlineStr">
        <is>
          <t>攬雀尾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1d6+膂(-1) 使用後防禦DC+2</t>
        </is>
      </c>
    </row>
    <row r="52">
      <c r="A52" s="5" t="inlineStr">
        <is>
          <t>純陽心法</t>
        </is>
      </c>
      <c r="B52" s="5" t="inlineStr">
        <is>
          <t>內功·心法</t>
        </is>
      </c>
      <c r="C52" s="5" t="inlineStr">
        <is>
          <t>進階·小有所成</t>
        </is>
      </c>
      <c r="D52" s="5" t="inlineStr">
        <is>
          <t>剛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真氣恢復3/回合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