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燕飛雲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影宗(逍遙)</t>
        </is>
      </c>
    </row>
    <row r="6">
      <c r="A6" s="4" t="inlineStr">
        <is>
          <t>概念</t>
        </is>
      </c>
      <c r="B6" s="6" t="inlineStr">
        <is>
          <t>逍遙派年輕傳人，身法天賦萬中無一。性格灑脫不羈，對規矩和權威有天然的排斥。</t>
        </is>
      </c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3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10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4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4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3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3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1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3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5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1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凌波微步</t>
        </is>
      </c>
      <c r="B51" s="5" t="inlineStr">
        <is>
          <t>輕功</t>
        </is>
      </c>
      <c r="C51" s="5" t="inlineStr">
        <is>
          <t>入門·初窺門徑</t>
        </is>
      </c>
      <c r="D51" s="5" t="inlineStr">
        <is>
          <t>快</t>
        </is>
      </c>
      <c r="E51" s="5" t="inlineStr">
        <is>
          <t>踏雪無痕</t>
        </is>
      </c>
      <c r="F51" s="5" t="inlineStr">
        <is>
          <t>2</t>
        </is>
      </c>
      <c r="G51" s="5" t="inlineStr">
        <is>
          <t>—</t>
        </is>
      </c>
      <c r="H51" s="5" t="inlineStr">
        <is>
          <t>—</t>
        </is>
      </c>
      <c r="I51" s="5" t="inlineStr">
        <is>
          <t>先手檢定+2 額外移動</t>
        </is>
      </c>
    </row>
    <row r="52">
      <c r="A52" s="5" t="inlineStr">
        <is>
          <t>逍遙心法</t>
        </is>
      </c>
      <c r="B52" s="5" t="inlineStr">
        <is>
          <t>內功·心法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內功係數2，真氣池8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0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