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紫陽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太虛宮</t>
        </is>
      </c>
    </row>
    <row r="6">
      <c r="A6" s="4" t="inlineStr">
        <is>
          <t>概念</t>
        </is>
      </c>
      <c r="B6" s="6" t="inlineStr">
        <is>
          <t>太虛宮劍閣首座，只會用劍說話的清冷道者，劍在鞘裡最可怕。</t>
        </is>
      </c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6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8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6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7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4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兩儀劍法</t>
        </is>
      </c>
      <c r="B51" s="5" t="inlineStr">
        <is>
          <t>外功·劍術</t>
        </is>
      </c>
      <c r="C51" s="5" t="inlineStr">
        <is>
          <t>上乘</t>
        </is>
      </c>
      <c r="D51" s="5" t="inlineStr">
        <is>
          <t>柔</t>
        </is>
      </c>
      <c r="E51" s="5" t="inlineStr">
        <is>
          <t>太極</t>
        </is>
      </c>
      <c r="F51" s="5" t="inlineStr">
        <is>
          <t>5</t>
        </is>
      </c>
      <c r="G51" s="5" t="inlineStr">
        <is>
          <t>+5</t>
        </is>
      </c>
      <c r="H51" s="5" t="inlineStr">
        <is>
          <t>3d6+膂(+2)</t>
        </is>
      </c>
    </row>
    <row r="52">
      <c r="A52" s="5" t="inlineStr">
        <is>
          <t>先天功</t>
        </is>
      </c>
      <c r="B52" s="5" t="inlineStr">
        <is>
          <t>內功</t>
        </is>
      </c>
      <c r="C52" s="5" t="inlineStr">
        <is>
          <t>上乘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內功係數4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25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