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蘇小妹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毒宗(唐門)</t>
        </is>
      </c>
    </row>
    <row r="6">
      <c r="A6" s="4" t="inlineStr">
        <is>
          <t>概念</t>
        </is>
      </c>
      <c r="B6" s="6" t="inlineStr">
        <is>
          <t>唐門年輕女弟子，從小在暗器堆裡長大，手指靈巧得能同時夾住三枚飛針。性格古靈精怪，戰鬥中絕不近身。</t>
        </is>
      </c>
      <c r="E6" s="4" t="inlineStr">
        <is>
          <t>境界</t>
        </is>
      </c>
      <c r="F6" s="5" t="inlineStr">
        <is>
          <t>初窺門徑</t>
        </is>
      </c>
      <c r="G6" s="4" t="inlineStr">
        <is>
          <t>內功係數</t>
        </is>
      </c>
      <c r="H6" s="5" t="inlineStr">
        <is>
          <t>1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2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8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4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8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3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2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3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3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5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1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3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1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3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漫天花雨</t>
        </is>
      </c>
      <c r="B51" s="5" t="inlineStr">
        <is>
          <t>外功·暗器</t>
        </is>
      </c>
      <c r="C51" s="5" t="inlineStr">
        <is>
          <t>入門·初窺門徑</t>
        </is>
      </c>
      <c r="D51" s="5" t="inlineStr">
        <is>
          <t>遠</t>
        </is>
      </c>
      <c r="E51" s="5" t="inlineStr">
        <is>
          <t>三星照月</t>
        </is>
      </c>
      <c r="F51" s="5" t="inlineStr">
        <is>
          <t>1</t>
        </is>
      </c>
      <c r="G51" s="5" t="inlineStr">
        <is>
          <t>+2</t>
        </is>
      </c>
      <c r="H51" s="5" t="inlineStr">
        <is>
          <t>2d4+身(+4) 三步距離</t>
        </is>
      </c>
    </row>
    <row r="52">
      <c r="A52" s="5" t="inlineStr">
        <is>
          <t>五毒經</t>
        </is>
      </c>
      <c r="B52" s="5" t="inlineStr">
        <is>
          <t>特殊·毒術</t>
        </is>
      </c>
      <c r="C52" s="5" t="inlineStr">
        <is>
          <t>入門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1-3/次</t>
        </is>
      </c>
      <c r="G52" s="5" t="inlineStr">
        <is>
          <t>—</t>
        </is>
      </c>
      <c r="H52" s="5" t="inlineStr">
        <is>
          <t>給目標疊加中毒狀態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0</t>
        </is>
      </c>
      <c r="D69" s="4" t="inlineStr">
        <is>
          <t>惡名值</t>
        </is>
      </c>
      <c r="E69" s="5" t="inlineStr">
        <is>
          <t>10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