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鐵山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金剛宗(少林)</t>
        </is>
      </c>
    </row>
    <row r="6">
      <c r="A6" s="4" t="inlineStr">
        <is>
          <t>概念</t>
        </is>
      </c>
      <c r="B6" s="6" t="inlineStr">
        <is>
          <t>少林俗家弟子，自幼在山門習武，一身橫肉硬得像鐵。性格耿直豪爽，不善言辭但極重義氣。隊伍裡永遠站在最前面。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8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3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4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1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羅漢拳</t>
        </is>
      </c>
      <c r="B51" s="5" t="inlineStr">
        <is>
          <t>外功·拳掌</t>
        </is>
      </c>
      <c r="C51" s="5" t="inlineStr">
        <is>
          <t>入門·初窺門徑</t>
        </is>
      </c>
      <c r="D51" s="5" t="inlineStr">
        <is>
          <t>剛</t>
        </is>
      </c>
      <c r="E51" s="5" t="inlineStr">
        <is>
          <t>金剛怒目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2d6+膂(+4) 命中後威嚇</t>
        </is>
      </c>
    </row>
    <row r="52">
      <c r="A52" s="5" t="inlineStr">
        <is>
          <t>金剛心法</t>
        </is>
      </c>
      <c r="B52" s="5" t="inlineStr">
        <is>
          <t>內功·硬功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內功係數2，真氣池16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