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桌面\MDP-master\Results\case3\"/>
    </mc:Choice>
  </mc:AlternateContent>
  <xr:revisionPtr revIDLastSave="8" documentId="11_A5A43B1AC058624EE72564B74F5DCE3A674742CA" xr6:coauthVersionLast="44" xr6:coauthVersionMax="44" xr10:uidLastSave="{58358633-7D54-4F01-BA8F-B550DCB7D749}"/>
  <bookViews>
    <workbookView xWindow="4665" yWindow="1155" windowWidth="21585" windowHeight="11385" xr2:uid="{00000000-000D-0000-FFFF-FFFF00000000}"/>
  </bookViews>
  <sheets>
    <sheet name="r=0.7" sheetId="1" r:id="rId1"/>
    <sheet name="r=0.8" sheetId="2" r:id="rId2"/>
    <sheet name="r=0.9" sheetId="3" r:id="rId3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2" i="3" l="1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</calcChain>
</file>

<file path=xl/sharedStrings.xml><?xml version="1.0" encoding="utf-8"?>
<sst xmlns="http://schemas.openxmlformats.org/spreadsheetml/2006/main" count="63" uniqueCount="21">
  <si>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</si>
  <si>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</si>
  <si>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</si>
  <si>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</si>
  <si>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</si>
  <si>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</si>
  <si>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</si>
  <si>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</si>
  <si>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</si>
  <si>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</si>
  <si>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</si>
  <si>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</si>
  <si>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</si>
  <si>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</si>
  <si>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</si>
  <si>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</si>
  <si>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</si>
  <si>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</si>
  <si>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</si>
  <si>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平均(後100)</t>
    <phoneticPr fontId="1" type="noConversion"/>
  </si>
  <si>
    <t>標準差(後100)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</si>
</sst>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Case3</a:t>
            </a:r>
            <a:r>
              <a:rPr lang="en-US" altLang="zh-TW" baseline="0"/>
              <a:t> r=0.7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('r=0.7'!$B$203,'r=0.7'!$D$203,'r=0.7'!$F$203,'r=0.7'!$H$203,'r=0.7'!$J$203,'r=0.7'!$L$203,'r=0.7'!$N$203,'r=0.7'!$P$203,'r=0.7'!$R$203)</c:f>
                <c:numCache>
                  <c:formatCode>General</c:formatCode>
                  <c:ptCount val="9"/>
                  <c:pt idx="0">
                    <c:v>4.0020899540115541E-3</c:v>
                  </c:pt>
                  <c:pt idx="1">
                    <c:v>1.0754560149071658E-2</c:v>
                  </c:pt>
                  <c:pt idx="2">
                    <c:v>6.3177844217734839E-4</c:v>
                  </c:pt>
                  <c:pt idx="3">
                    <c:v>8.8990289357884517E-3</c:v>
                  </c:pt>
                  <c:pt idx="4">
                    <c:v>5.5511151231257827E-16</c:v>
                  </c:pt>
                  <c:pt idx="5">
                    <c:v>2.1592591322026344E-4</c:v>
                  </c:pt>
                  <c:pt idx="6">
                    <c:v>1.2006664815844201E-4</c:v>
                  </c:pt>
                  <c:pt idx="7">
                    <c:v>4.4395945760841351E-5</c:v>
                  </c:pt>
                  <c:pt idx="8">
                    <c:v>1.3999999999998446E-5</c:v>
                  </c:pt>
                </c:numCache>
              </c:numRef>
            </c:plus>
            <c:minus>
              <c:numRef>
                <c:f>('r=0.7'!$B$203,'r=0.7'!$D$203,'r=0.7'!$F$203,'r=0.7'!$H$203,'r=0.7'!$J$203,'r=0.7'!$L$203,'r=0.7'!$N$203,'r=0.7'!$P$203,'r=0.7'!$R$203)</c:f>
                <c:numCache>
                  <c:formatCode>General</c:formatCode>
                  <c:ptCount val="9"/>
                  <c:pt idx="0">
                    <c:v>4.0020899540115541E-3</c:v>
                  </c:pt>
                  <c:pt idx="1">
                    <c:v>1.0754560149071658E-2</c:v>
                  </c:pt>
                  <c:pt idx="2">
                    <c:v>6.3177844217734839E-4</c:v>
                  </c:pt>
                  <c:pt idx="3">
                    <c:v>8.8990289357884517E-3</c:v>
                  </c:pt>
                  <c:pt idx="4">
                    <c:v>5.5511151231257827E-16</c:v>
                  </c:pt>
                  <c:pt idx="5">
                    <c:v>2.1592591322026344E-4</c:v>
                  </c:pt>
                  <c:pt idx="6">
                    <c:v>1.2006664815844201E-4</c:v>
                  </c:pt>
                  <c:pt idx="7">
                    <c:v>4.4395945760841351E-5</c:v>
                  </c:pt>
                  <c:pt idx="8">
                    <c:v>1.3999999999998446E-5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('r=0.7'!$B$1,'r=0.7'!$D$1,'r=0.7'!$F$1,'r=0.7'!$H$1,'r=0.7'!$J$1,'r=0.7'!$L$1,'r=0.7'!$N$1,'r=0.7'!$P$1,'r=0.7'!$R$1)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('r=0.7'!$B$202,'r=0.7'!$D$202,'r=0.7'!$F$202,'r=0.7'!$H$202,'r=0.7'!$J$202,'r=0.7'!$L$202,'r=0.7'!$N$202,'r=0.7'!$P$202,'r=0.7'!$R$202)</c:f>
              <c:numCache>
                <c:formatCode>General</c:formatCode>
                <c:ptCount val="9"/>
                <c:pt idx="0">
                  <c:v>0.83117399999999975</c:v>
                </c:pt>
                <c:pt idx="1">
                  <c:v>0.85480600000000029</c:v>
                </c:pt>
                <c:pt idx="2">
                  <c:v>0.85221599999999964</c:v>
                </c:pt>
                <c:pt idx="3">
                  <c:v>0.8497779999999997</c:v>
                </c:pt>
                <c:pt idx="4">
                  <c:v>0.85490000000000055</c:v>
                </c:pt>
                <c:pt idx="5">
                  <c:v>0.83247599999999933</c:v>
                </c:pt>
                <c:pt idx="6">
                  <c:v>0.86387200000000064</c:v>
                </c:pt>
                <c:pt idx="7">
                  <c:v>0.83572700000000122</c:v>
                </c:pt>
                <c:pt idx="8">
                  <c:v>0.83539800000000153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Case3 r=0.8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('r=0.8'!$B$203,'r=0.8'!$D$203,'r=0.8'!$F$203,'r=0.8'!$H$203,'r=0.8'!$J$203,'r=0.8'!$L$203,'r=0.8'!$N$203,'r=0.8'!$P$203,'r=0.8'!$R$203)</c:f>
                <c:numCache>
                  <c:formatCode>General</c:formatCode>
                  <c:ptCount val="9"/>
                  <c:pt idx="0">
                    <c:v>7.7715611723760958E-16</c:v>
                  </c:pt>
                  <c:pt idx="1">
                    <c:v>1.3322676295501878E-15</c:v>
                  </c:pt>
                  <c:pt idx="2">
                    <c:v>1.7403775452470086E-2</c:v>
                  </c:pt>
                  <c:pt idx="3">
                    <c:v>1.3322676295501878E-15</c:v>
                  </c:pt>
                  <c:pt idx="4">
                    <c:v>4.6697043803649706E-3</c:v>
                  </c:pt>
                  <c:pt idx="5">
                    <c:v>7.5194586906239527E-3</c:v>
                  </c:pt>
                  <c:pt idx="6">
                    <c:v>5.3176991265019673E-3</c:v>
                  </c:pt>
                  <c:pt idx="7">
                    <c:v>1.8633528919665275E-3</c:v>
                  </c:pt>
                  <c:pt idx="8">
                    <c:v>1.3305803245200983E-3</c:v>
                  </c:pt>
                </c:numCache>
              </c:numRef>
            </c:plus>
            <c:minus>
              <c:numRef>
                <c:f>('r=0.8'!$B$203,'r=0.8'!$D$203,'r=0.8'!$F$203,'r=0.8'!$H$203,'r=0.8'!$J$203,'r=0.8'!$L$203,'r=0.8'!$N$203,'r=0.8'!$P$203,'r=0.8'!$R$203)</c:f>
                <c:numCache>
                  <c:formatCode>General</c:formatCode>
                  <c:ptCount val="9"/>
                  <c:pt idx="0">
                    <c:v>7.7715611723760958E-16</c:v>
                  </c:pt>
                  <c:pt idx="1">
                    <c:v>1.3322676295501878E-15</c:v>
                  </c:pt>
                  <c:pt idx="2">
                    <c:v>1.7403775452470086E-2</c:v>
                  </c:pt>
                  <c:pt idx="3">
                    <c:v>1.3322676295501878E-15</c:v>
                  </c:pt>
                  <c:pt idx="4">
                    <c:v>4.6697043803649706E-3</c:v>
                  </c:pt>
                  <c:pt idx="5">
                    <c:v>7.5194586906239527E-3</c:v>
                  </c:pt>
                  <c:pt idx="6">
                    <c:v>5.3176991265019673E-3</c:v>
                  </c:pt>
                  <c:pt idx="7">
                    <c:v>1.8633528919665275E-3</c:v>
                  </c:pt>
                  <c:pt idx="8">
                    <c:v>1.3305803245200983E-3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('r=0.8'!$B$1,'r=0.8'!$D$1,'r=0.8'!$F$1,'r=0.8'!$H$1,'r=0.8'!$J$1,'r=0.8'!$L$1,'r=0.8'!$N$1,'r=0.8'!$P$1,'r=0.8'!$R$1)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('r=0.8'!$B$202,'r=0.8'!$D$202,'r=0.8'!$F$202,'r=0.8'!$H$202,'r=0.8'!$J$202,'r=0.8'!$L$202,'r=0.8'!$N$202,'r=0.8'!$P$202,'r=0.8'!$R$202)</c:f>
              <c:numCache>
                <c:formatCode>General</c:formatCode>
                <c:ptCount val="9"/>
                <c:pt idx="0">
                  <c:v>0.91840000000000077</c:v>
                </c:pt>
                <c:pt idx="1">
                  <c:v>0.90930000000000133</c:v>
                </c:pt>
                <c:pt idx="2">
                  <c:v>0.92424000000000062</c:v>
                </c:pt>
                <c:pt idx="3">
                  <c:v>0.9106000000000013</c:v>
                </c:pt>
                <c:pt idx="4">
                  <c:v>0.94793099999999841</c:v>
                </c:pt>
                <c:pt idx="5">
                  <c:v>0.9411210000000001</c:v>
                </c:pt>
                <c:pt idx="6">
                  <c:v>0.9468740000000001</c:v>
                </c:pt>
                <c:pt idx="7">
                  <c:v>0.94955400000000012</c:v>
                </c:pt>
                <c:pt idx="8">
                  <c:v>0.94683400000000006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CD5-B138-294CDBD14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Case3 r=0.9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('r=0.9'!$B$203,'r=0.9'!$D$203,'r=0.9'!$F$203,'r=0.9'!$H$203,'r=0.9'!$J$203,'r=0.9'!$L$203,'r=0.9'!$N$203,'r=0.9'!$P$203,'r=0.9'!$R$203)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1.1102230246251565E-15</c:v>
                  </c:pt>
                  <c:pt idx="2">
                    <c:v>1.6653345369377348E-15</c:v>
                  </c:pt>
                  <c:pt idx="3">
                    <c:v>1.8873791418627661E-15</c:v>
                  </c:pt>
                  <c:pt idx="4">
                    <c:v>1.8873791418627661E-15</c:v>
                  </c:pt>
                  <c:pt idx="5">
                    <c:v>4.667205909320897E-3</c:v>
                  </c:pt>
                  <c:pt idx="6">
                    <c:v>2.1373815756668244E-3</c:v>
                  </c:pt>
                  <c:pt idx="7">
                    <c:v>1.1102230246251565E-15</c:v>
                  </c:pt>
                  <c:pt idx="8">
                    <c:v>3.3600000000000969E-4</c:v>
                  </c:pt>
                </c:numCache>
              </c:numRef>
            </c:plus>
            <c:minus>
              <c:numRef>
                <c:f>('r=0.9'!$B$203,'r=0.9'!$D$203,'r=0.9'!$F$203,'r=0.9'!$H$203,'r=0.9'!$J$203,'r=0.9'!$L$203,'r=0.9'!$N$203,'r=0.9'!$P$203,'r=0.9'!$R$203)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1.1102230246251565E-15</c:v>
                  </c:pt>
                  <c:pt idx="2">
                    <c:v>1.6653345369377348E-15</c:v>
                  </c:pt>
                  <c:pt idx="3">
                    <c:v>1.8873791418627661E-15</c:v>
                  </c:pt>
                  <c:pt idx="4">
                    <c:v>1.8873791418627661E-15</c:v>
                  </c:pt>
                  <c:pt idx="5">
                    <c:v>4.667205909320897E-3</c:v>
                  </c:pt>
                  <c:pt idx="6">
                    <c:v>2.1373815756668244E-3</c:v>
                  </c:pt>
                  <c:pt idx="7">
                    <c:v>1.1102230246251565E-15</c:v>
                  </c:pt>
                  <c:pt idx="8">
                    <c:v>3.3600000000000969E-4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('r=0.9'!$B$1,'r=0.9'!$D$1,'r=0.9'!$F$1,'r=0.9'!$H$1,'r=0.9'!$J$1,'r=0.9'!$L$1,'r=0.9'!$N$1,'r=0.9'!$P$1,'r=0.9'!$R$1)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('r=0.9'!$B$202,'r=0.9'!$D$202,'r=0.9'!$F$202,'r=0.9'!$H$202,'r=0.9'!$J$202,'r=0.9'!$L$202,'r=0.9'!$N$202,'r=0.9'!$P$202,'r=0.9'!$R$202)</c:f>
              <c:numCache>
                <c:formatCode>General</c:formatCode>
                <c:ptCount val="9"/>
                <c:pt idx="0">
                  <c:v>0.91610000000000003</c:v>
                </c:pt>
                <c:pt idx="1">
                  <c:v>0.95059999999999889</c:v>
                </c:pt>
                <c:pt idx="2">
                  <c:v>0.91429999999999834</c:v>
                </c:pt>
                <c:pt idx="3">
                  <c:v>0.81239999999999812</c:v>
                </c:pt>
                <c:pt idx="4">
                  <c:v>0.81239999999999812</c:v>
                </c:pt>
                <c:pt idx="5">
                  <c:v>0.96183299999999972</c:v>
                </c:pt>
                <c:pt idx="6">
                  <c:v>0.978239999999999</c:v>
                </c:pt>
                <c:pt idx="7">
                  <c:v>0.98390000000000111</c:v>
                </c:pt>
                <c:pt idx="8">
                  <c:v>0.98665199999999931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1-4722-B40A-60B7FA129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  <c:max val="1"/>
          <c:min val="0.70000000000000007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4</xdr:row>
      <xdr:rowOff>95250</xdr:rowOff>
    </xdr:from>
    <xdr:to>
      <xdr:col>14</xdr:col>
      <xdr:colOff>366712</xdr:colOff>
      <xdr:row>18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88689F-18D2-476F-80D8-E3E2FEE2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4</xdr:row>
      <xdr:rowOff>95250</xdr:rowOff>
    </xdr:from>
    <xdr:to>
      <xdr:col>14</xdr:col>
      <xdr:colOff>366712</xdr:colOff>
      <xdr:row>18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52A40B-B803-4D79-B261-8752E72B1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4</xdr:row>
      <xdr:rowOff>95250</xdr:rowOff>
    </xdr:from>
    <xdr:to>
      <xdr:col>14</xdr:col>
      <xdr:colOff>366712</xdr:colOff>
      <xdr:row>18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A4BBC80-58F3-44D4-B05F-703637F17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"/>
  <sheetViews>
    <sheetView tabSelected="1" workbookViewId="0">
      <selection activeCell="A202" sqref="A202:S203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0.83150000000000002</v>
      </c>
      <c r="C2">
        <v>0.47899999999999998</v>
      </c>
      <c r="D2">
        <v>0.83860000000000001</v>
      </c>
      <c r="E2">
        <v>0.4844</v>
      </c>
      <c r="F2">
        <v>0.84299999999999997</v>
      </c>
      <c r="G2">
        <v>0.47110000000000002</v>
      </c>
      <c r="H2">
        <v>0.83560000000000001</v>
      </c>
      <c r="I2">
        <v>0.4763</v>
      </c>
      <c r="J2">
        <v>0.82989999999999997</v>
      </c>
      <c r="K2">
        <v>0.47270000000000001</v>
      </c>
      <c r="L2">
        <v>0.83030000000000004</v>
      </c>
      <c r="M2">
        <v>0.47389999999999999</v>
      </c>
      <c r="N2">
        <v>0.82130000000000003</v>
      </c>
      <c r="O2">
        <v>0.46829999999999999</v>
      </c>
      <c r="P2">
        <v>0.81730000000000003</v>
      </c>
      <c r="Q2">
        <v>0.46710000000000002</v>
      </c>
      <c r="R2">
        <v>0.82140000000000002</v>
      </c>
      <c r="S2">
        <v>0.45900000000000002</v>
      </c>
    </row>
    <row r="3" spans="1:19" x14ac:dyDescent="0.25">
      <c r="A3">
        <v>2</v>
      </c>
      <c r="B3">
        <v>0.76249999999999996</v>
      </c>
      <c r="C3">
        <v>0.3967</v>
      </c>
      <c r="D3">
        <v>0.77690000000000003</v>
      </c>
      <c r="E3">
        <v>0.44469999999999998</v>
      </c>
      <c r="F3">
        <v>0.82740000000000002</v>
      </c>
      <c r="G3">
        <v>0.41360000000000002</v>
      </c>
      <c r="H3">
        <v>0.8427</v>
      </c>
      <c r="I3">
        <v>0.44379999999999997</v>
      </c>
      <c r="J3">
        <v>0.84699999999999998</v>
      </c>
      <c r="K3">
        <v>0.4415</v>
      </c>
      <c r="L3">
        <v>0.85009999999999997</v>
      </c>
      <c r="M3">
        <v>0.43590000000000001</v>
      </c>
      <c r="N3">
        <v>0.85170000000000001</v>
      </c>
      <c r="O3">
        <v>0.45590000000000003</v>
      </c>
      <c r="P3">
        <v>0.84140000000000004</v>
      </c>
      <c r="Q3">
        <v>0.43340000000000001</v>
      </c>
      <c r="R3">
        <v>0.83979999999999999</v>
      </c>
      <c r="S3">
        <v>0.45340000000000003</v>
      </c>
    </row>
    <row r="4" spans="1:19" x14ac:dyDescent="0.25">
      <c r="A4">
        <v>3</v>
      </c>
      <c r="B4">
        <v>0.73780000000000001</v>
      </c>
      <c r="C4">
        <v>0.50249999999999995</v>
      </c>
      <c r="D4">
        <v>0.71519999999999995</v>
      </c>
      <c r="E4">
        <v>0.49730000000000002</v>
      </c>
      <c r="F4">
        <v>0.73599999999999999</v>
      </c>
      <c r="G4">
        <v>0.49559999999999998</v>
      </c>
      <c r="H4">
        <v>0.78459999999999996</v>
      </c>
      <c r="I4">
        <v>0.4047</v>
      </c>
      <c r="J4">
        <v>0.8337</v>
      </c>
      <c r="K4">
        <v>0.40539999999999998</v>
      </c>
      <c r="L4">
        <v>0.8528</v>
      </c>
      <c r="M4">
        <v>0.39219999999999999</v>
      </c>
      <c r="N4">
        <v>0.86399999999999999</v>
      </c>
      <c r="O4">
        <v>0.39429999999999998</v>
      </c>
      <c r="P4">
        <v>0.85399999999999998</v>
      </c>
      <c r="Q4">
        <v>0.39</v>
      </c>
      <c r="R4">
        <v>0.85489999999999999</v>
      </c>
      <c r="S4">
        <v>0.38850000000000001</v>
      </c>
    </row>
    <row r="5" spans="1:19" x14ac:dyDescent="0.25">
      <c r="A5">
        <v>4</v>
      </c>
      <c r="B5">
        <v>0.66249999999999998</v>
      </c>
      <c r="C5">
        <v>0.4355</v>
      </c>
      <c r="D5">
        <v>0.81189999999999996</v>
      </c>
      <c r="E5">
        <v>0.47170000000000001</v>
      </c>
      <c r="F5">
        <v>0.81140000000000001</v>
      </c>
      <c r="G5">
        <v>0.44800000000000001</v>
      </c>
      <c r="H5">
        <v>0.86170000000000002</v>
      </c>
      <c r="I5">
        <v>0.44979999999999998</v>
      </c>
      <c r="J5">
        <v>0.85019999999999996</v>
      </c>
      <c r="K5">
        <v>0.43640000000000001</v>
      </c>
      <c r="L5">
        <v>0.82940000000000003</v>
      </c>
      <c r="M5">
        <v>0.43090000000000001</v>
      </c>
      <c r="N5">
        <v>0.86399999999999999</v>
      </c>
      <c r="O5">
        <v>0.39429999999999998</v>
      </c>
      <c r="P5">
        <v>0.83589999999999998</v>
      </c>
      <c r="Q5">
        <v>0.4274</v>
      </c>
      <c r="R5">
        <v>0.83540000000000003</v>
      </c>
      <c r="S5">
        <v>0.42930000000000001</v>
      </c>
    </row>
    <row r="6" spans="1:19" x14ac:dyDescent="0.25">
      <c r="A6">
        <v>5</v>
      </c>
      <c r="B6">
        <v>0.86019999999999996</v>
      </c>
      <c r="C6">
        <v>0.52980000000000005</v>
      </c>
      <c r="D6">
        <v>0.80059999999999998</v>
      </c>
      <c r="E6">
        <v>0.48089999999999999</v>
      </c>
      <c r="F6">
        <v>0.85219999999999996</v>
      </c>
      <c r="G6">
        <v>0.44400000000000001</v>
      </c>
      <c r="H6">
        <v>0.84840000000000004</v>
      </c>
      <c r="I6">
        <v>0.4496</v>
      </c>
      <c r="J6">
        <v>0.85029999999999994</v>
      </c>
      <c r="K6">
        <v>0.43609999999999999</v>
      </c>
      <c r="L6">
        <v>0.83279999999999998</v>
      </c>
      <c r="M6">
        <v>0.42780000000000001</v>
      </c>
      <c r="N6">
        <v>0.86399999999999999</v>
      </c>
      <c r="O6">
        <v>0.39429999999999998</v>
      </c>
      <c r="P6">
        <v>0.83589999999999998</v>
      </c>
      <c r="Q6">
        <v>0.4274</v>
      </c>
      <c r="R6">
        <v>0.83540000000000003</v>
      </c>
      <c r="S6">
        <v>0.42930000000000001</v>
      </c>
    </row>
    <row r="7" spans="1:19" x14ac:dyDescent="0.25">
      <c r="A7">
        <v>6</v>
      </c>
      <c r="B7">
        <v>0.84389999999999998</v>
      </c>
      <c r="C7">
        <v>0.44400000000000001</v>
      </c>
      <c r="D7">
        <v>0.82199999999999995</v>
      </c>
      <c r="E7">
        <v>0.46710000000000002</v>
      </c>
      <c r="F7">
        <v>0.85229999999999995</v>
      </c>
      <c r="G7">
        <v>0.4446</v>
      </c>
      <c r="H7">
        <v>0.85440000000000005</v>
      </c>
      <c r="I7">
        <v>0.44719999999999999</v>
      </c>
      <c r="J7">
        <v>0.85029999999999994</v>
      </c>
      <c r="K7">
        <v>0.43609999999999999</v>
      </c>
      <c r="L7">
        <v>0.83279999999999998</v>
      </c>
      <c r="M7">
        <v>0.42780000000000001</v>
      </c>
      <c r="N7">
        <v>0.86399999999999999</v>
      </c>
      <c r="O7">
        <v>0.39429999999999998</v>
      </c>
      <c r="P7">
        <v>0.83589999999999998</v>
      </c>
      <c r="Q7">
        <v>0.4274</v>
      </c>
      <c r="R7">
        <v>0.83540000000000003</v>
      </c>
      <c r="S7">
        <v>0.42930000000000001</v>
      </c>
    </row>
    <row r="8" spans="1:19" x14ac:dyDescent="0.25">
      <c r="A8">
        <v>7</v>
      </c>
      <c r="B8">
        <v>0.83630000000000004</v>
      </c>
      <c r="C8">
        <v>0.43969999999999998</v>
      </c>
      <c r="D8">
        <v>0.8306</v>
      </c>
      <c r="E8">
        <v>0.45689999999999997</v>
      </c>
      <c r="F8">
        <v>0.85599999999999998</v>
      </c>
      <c r="G8">
        <v>0.44359999999999999</v>
      </c>
      <c r="H8">
        <v>0.84799999999999998</v>
      </c>
      <c r="I8">
        <v>0.45190000000000002</v>
      </c>
      <c r="J8">
        <v>0.85029999999999994</v>
      </c>
      <c r="K8">
        <v>0.43619999999999998</v>
      </c>
      <c r="L8">
        <v>0.83279999999999998</v>
      </c>
      <c r="M8">
        <v>0.42780000000000001</v>
      </c>
      <c r="N8">
        <v>0.86399999999999999</v>
      </c>
      <c r="O8">
        <v>0.39429999999999998</v>
      </c>
      <c r="P8">
        <v>0.83589999999999998</v>
      </c>
      <c r="Q8">
        <v>0.4274</v>
      </c>
      <c r="R8">
        <v>0.83540000000000003</v>
      </c>
      <c r="S8">
        <v>0.42930000000000001</v>
      </c>
    </row>
    <row r="9" spans="1:19" x14ac:dyDescent="0.25">
      <c r="A9">
        <v>8</v>
      </c>
      <c r="B9">
        <v>0.82689999999999997</v>
      </c>
      <c r="C9">
        <v>0.44119999999999998</v>
      </c>
      <c r="D9">
        <v>0.84079999999999999</v>
      </c>
      <c r="E9">
        <v>0.4592</v>
      </c>
      <c r="F9">
        <v>0.85350000000000004</v>
      </c>
      <c r="G9">
        <v>0.45340000000000003</v>
      </c>
      <c r="H9">
        <v>0.84819999999999995</v>
      </c>
      <c r="I9">
        <v>0.45179999999999998</v>
      </c>
      <c r="J9">
        <v>0.85029999999999994</v>
      </c>
      <c r="K9">
        <v>0.43619999999999998</v>
      </c>
      <c r="L9">
        <v>0.83279999999999998</v>
      </c>
      <c r="M9">
        <v>0.42780000000000001</v>
      </c>
      <c r="N9">
        <v>0.86399999999999999</v>
      </c>
      <c r="O9">
        <v>0.39429999999999998</v>
      </c>
      <c r="P9">
        <v>0.83579999999999999</v>
      </c>
      <c r="Q9">
        <v>0.4274</v>
      </c>
      <c r="R9">
        <v>0.83540000000000003</v>
      </c>
      <c r="S9">
        <v>0.42930000000000001</v>
      </c>
    </row>
    <row r="10" spans="1:19" x14ac:dyDescent="0.25">
      <c r="A10">
        <v>9</v>
      </c>
      <c r="B10">
        <v>0.82689999999999997</v>
      </c>
      <c r="C10">
        <v>0.44119999999999998</v>
      </c>
      <c r="D10">
        <v>0.85929999999999995</v>
      </c>
      <c r="E10">
        <v>0.45119999999999999</v>
      </c>
      <c r="F10">
        <v>0.85350000000000004</v>
      </c>
      <c r="G10">
        <v>0.45340000000000003</v>
      </c>
      <c r="H10">
        <v>0.84819999999999995</v>
      </c>
      <c r="I10">
        <v>0.45179999999999998</v>
      </c>
      <c r="J10">
        <v>0.85499999999999998</v>
      </c>
      <c r="K10">
        <v>0.43309999999999998</v>
      </c>
      <c r="L10">
        <v>0.83279999999999998</v>
      </c>
      <c r="M10">
        <v>0.42780000000000001</v>
      </c>
      <c r="N10">
        <v>0.86399999999999999</v>
      </c>
      <c r="O10">
        <v>0.39419999999999999</v>
      </c>
      <c r="P10">
        <v>0.83579999999999999</v>
      </c>
      <c r="Q10">
        <v>0.4274</v>
      </c>
      <c r="R10">
        <v>0.83540000000000003</v>
      </c>
      <c r="S10">
        <v>0.42930000000000001</v>
      </c>
    </row>
    <row r="11" spans="1:19" x14ac:dyDescent="0.25">
      <c r="A11">
        <v>10</v>
      </c>
      <c r="B11">
        <v>0.82640000000000002</v>
      </c>
      <c r="C11">
        <v>0.44059999999999999</v>
      </c>
      <c r="D11">
        <v>0.8417</v>
      </c>
      <c r="E11">
        <v>0.45879999999999999</v>
      </c>
      <c r="F11">
        <v>0.85329999999999995</v>
      </c>
      <c r="G11">
        <v>0.45379999999999998</v>
      </c>
      <c r="H11">
        <v>0.84819999999999995</v>
      </c>
      <c r="I11">
        <v>0.45179999999999998</v>
      </c>
      <c r="J11">
        <v>0.85499999999999998</v>
      </c>
      <c r="K11">
        <v>0.43309999999999998</v>
      </c>
      <c r="L11">
        <v>0.83240000000000003</v>
      </c>
      <c r="M11">
        <v>0.42820000000000003</v>
      </c>
      <c r="N11">
        <v>0.86399999999999999</v>
      </c>
      <c r="O11">
        <v>0.39419999999999999</v>
      </c>
      <c r="P11">
        <v>0.83579999999999999</v>
      </c>
      <c r="Q11">
        <v>0.4274</v>
      </c>
      <c r="R11">
        <v>0.83540000000000003</v>
      </c>
      <c r="S11">
        <v>0.42930000000000001</v>
      </c>
    </row>
    <row r="12" spans="1:19" x14ac:dyDescent="0.25">
      <c r="A12">
        <v>11</v>
      </c>
      <c r="B12">
        <v>0.82650000000000001</v>
      </c>
      <c r="C12">
        <v>0.44059999999999999</v>
      </c>
      <c r="D12">
        <v>0.84140000000000004</v>
      </c>
      <c r="E12">
        <v>0.45850000000000002</v>
      </c>
      <c r="F12">
        <v>0.85289999999999999</v>
      </c>
      <c r="G12">
        <v>0.45369999999999999</v>
      </c>
      <c r="H12">
        <v>0.84819999999999995</v>
      </c>
      <c r="I12">
        <v>0.45179999999999998</v>
      </c>
      <c r="J12">
        <v>0.85499999999999998</v>
      </c>
      <c r="K12">
        <v>0.43340000000000001</v>
      </c>
      <c r="L12">
        <v>0.83279999999999998</v>
      </c>
      <c r="M12">
        <v>0.42780000000000001</v>
      </c>
      <c r="N12">
        <v>0.86399999999999999</v>
      </c>
      <c r="O12">
        <v>0.39429999999999998</v>
      </c>
      <c r="P12">
        <v>0.83579999999999999</v>
      </c>
      <c r="Q12">
        <v>0.4274</v>
      </c>
      <c r="R12">
        <v>0.83540000000000003</v>
      </c>
      <c r="S12">
        <v>0.42930000000000001</v>
      </c>
    </row>
    <row r="13" spans="1:19" x14ac:dyDescent="0.25">
      <c r="A13">
        <v>12</v>
      </c>
      <c r="B13">
        <v>0.82640000000000002</v>
      </c>
      <c r="C13">
        <v>0.44059999999999999</v>
      </c>
      <c r="D13">
        <v>0.85950000000000004</v>
      </c>
      <c r="E13">
        <v>0.45119999999999999</v>
      </c>
      <c r="F13">
        <v>0.85299999999999998</v>
      </c>
      <c r="G13">
        <v>0.45369999999999999</v>
      </c>
      <c r="H13">
        <v>0.8488</v>
      </c>
      <c r="I13">
        <v>0.4511</v>
      </c>
      <c r="J13">
        <v>0.85499999999999998</v>
      </c>
      <c r="K13">
        <v>0.43340000000000001</v>
      </c>
      <c r="L13">
        <v>0.83279999999999998</v>
      </c>
      <c r="M13">
        <v>0.42780000000000001</v>
      </c>
      <c r="N13">
        <v>0.86399999999999999</v>
      </c>
      <c r="O13">
        <v>0.39429999999999998</v>
      </c>
      <c r="P13">
        <v>0.83579999999999999</v>
      </c>
      <c r="Q13">
        <v>0.4274</v>
      </c>
      <c r="R13">
        <v>0.83540000000000003</v>
      </c>
      <c r="S13">
        <v>0.42930000000000001</v>
      </c>
    </row>
    <row r="14" spans="1:19" x14ac:dyDescent="0.25">
      <c r="A14">
        <v>13</v>
      </c>
      <c r="B14">
        <v>0.82640000000000002</v>
      </c>
      <c r="C14">
        <v>0.44059999999999999</v>
      </c>
      <c r="D14">
        <v>0.84140000000000004</v>
      </c>
      <c r="E14">
        <v>0.45850000000000002</v>
      </c>
      <c r="F14">
        <v>0.85299999999999998</v>
      </c>
      <c r="G14">
        <v>0.45369999999999999</v>
      </c>
      <c r="H14">
        <v>0.8488</v>
      </c>
      <c r="I14">
        <v>0.4511</v>
      </c>
      <c r="J14">
        <v>0.85499999999999998</v>
      </c>
      <c r="K14">
        <v>0.43340000000000001</v>
      </c>
      <c r="L14">
        <v>0.83279999999999998</v>
      </c>
      <c r="M14">
        <v>0.42780000000000001</v>
      </c>
      <c r="N14">
        <v>0.8639</v>
      </c>
      <c r="O14">
        <v>0.39419999999999999</v>
      </c>
      <c r="P14">
        <v>0.8357</v>
      </c>
      <c r="Q14">
        <v>0.42730000000000001</v>
      </c>
      <c r="R14">
        <v>0.83540000000000003</v>
      </c>
      <c r="S14">
        <v>0.42930000000000001</v>
      </c>
    </row>
    <row r="15" spans="1:19" x14ac:dyDescent="0.25">
      <c r="A15">
        <v>14</v>
      </c>
      <c r="B15">
        <v>0.82640000000000002</v>
      </c>
      <c r="C15">
        <v>0.44059999999999999</v>
      </c>
      <c r="D15">
        <v>0.84109999999999996</v>
      </c>
      <c r="E15">
        <v>0.4582</v>
      </c>
      <c r="F15">
        <v>0.85289999999999999</v>
      </c>
      <c r="G15">
        <v>0.45369999999999999</v>
      </c>
      <c r="H15">
        <v>0.83540000000000003</v>
      </c>
      <c r="I15">
        <v>0.44069999999999998</v>
      </c>
      <c r="J15">
        <v>0.85499999999999998</v>
      </c>
      <c r="K15">
        <v>0.43340000000000001</v>
      </c>
      <c r="L15">
        <v>0.83279999999999998</v>
      </c>
      <c r="M15">
        <v>0.42780000000000001</v>
      </c>
      <c r="N15">
        <v>0.8639</v>
      </c>
      <c r="O15">
        <v>0.39429999999999998</v>
      </c>
      <c r="P15">
        <v>0.8357</v>
      </c>
      <c r="Q15">
        <v>0.42730000000000001</v>
      </c>
      <c r="R15">
        <v>0.83540000000000003</v>
      </c>
      <c r="S15">
        <v>0.42930000000000001</v>
      </c>
    </row>
    <row r="16" spans="1:19" x14ac:dyDescent="0.25">
      <c r="A16">
        <v>15</v>
      </c>
      <c r="B16">
        <v>0.82699999999999996</v>
      </c>
      <c r="C16">
        <v>0.442</v>
      </c>
      <c r="D16">
        <v>0.85940000000000005</v>
      </c>
      <c r="E16">
        <v>0.4511</v>
      </c>
      <c r="F16">
        <v>0.85299999999999998</v>
      </c>
      <c r="G16">
        <v>0.45369999999999999</v>
      </c>
      <c r="H16">
        <v>0.85509999999999997</v>
      </c>
      <c r="I16">
        <v>0.44629999999999997</v>
      </c>
      <c r="J16">
        <v>0.85499999999999998</v>
      </c>
      <c r="K16">
        <v>0.43340000000000001</v>
      </c>
      <c r="L16">
        <v>0.83279999999999998</v>
      </c>
      <c r="M16">
        <v>0.42780000000000001</v>
      </c>
      <c r="N16">
        <v>0.86399999999999999</v>
      </c>
      <c r="O16">
        <v>0.39429999999999998</v>
      </c>
      <c r="P16">
        <v>0.8357</v>
      </c>
      <c r="Q16">
        <v>0.42730000000000001</v>
      </c>
      <c r="R16">
        <v>0.83540000000000003</v>
      </c>
      <c r="S16">
        <v>0.42930000000000001</v>
      </c>
    </row>
    <row r="17" spans="1:19" x14ac:dyDescent="0.25">
      <c r="A17">
        <v>16</v>
      </c>
      <c r="B17">
        <v>0.82640000000000002</v>
      </c>
      <c r="C17">
        <v>0.44059999999999999</v>
      </c>
      <c r="D17">
        <v>0.84119999999999995</v>
      </c>
      <c r="E17">
        <v>0.45829999999999999</v>
      </c>
      <c r="F17">
        <v>0.85299999999999998</v>
      </c>
      <c r="G17">
        <v>0.45369999999999999</v>
      </c>
      <c r="H17">
        <v>0.87519999999999998</v>
      </c>
      <c r="I17">
        <v>0.40870000000000001</v>
      </c>
      <c r="J17">
        <v>0.85489999999999999</v>
      </c>
      <c r="K17">
        <v>0.43340000000000001</v>
      </c>
      <c r="L17">
        <v>0.83279999999999998</v>
      </c>
      <c r="M17">
        <v>0.42780000000000001</v>
      </c>
      <c r="N17">
        <v>0.8639</v>
      </c>
      <c r="O17">
        <v>0.39429999999999998</v>
      </c>
      <c r="P17">
        <v>0.8357</v>
      </c>
      <c r="Q17">
        <v>0.42730000000000001</v>
      </c>
      <c r="R17">
        <v>0.83540000000000003</v>
      </c>
      <c r="S17">
        <v>0.42930000000000001</v>
      </c>
    </row>
    <row r="18" spans="1:19" x14ac:dyDescent="0.25">
      <c r="A18">
        <v>17</v>
      </c>
      <c r="B18">
        <v>0.82640000000000002</v>
      </c>
      <c r="C18">
        <v>0.44059999999999999</v>
      </c>
      <c r="D18">
        <v>0.84119999999999995</v>
      </c>
      <c r="E18">
        <v>0.45829999999999999</v>
      </c>
      <c r="F18">
        <v>0.85319999999999996</v>
      </c>
      <c r="G18">
        <v>0.45379999999999998</v>
      </c>
      <c r="H18">
        <v>0.84870000000000001</v>
      </c>
      <c r="I18">
        <v>0.45129999999999998</v>
      </c>
      <c r="J18">
        <v>0.85489999999999999</v>
      </c>
      <c r="K18">
        <v>0.43340000000000001</v>
      </c>
      <c r="L18">
        <v>0.83279999999999998</v>
      </c>
      <c r="M18">
        <v>0.42780000000000001</v>
      </c>
      <c r="N18">
        <v>0.8639</v>
      </c>
      <c r="O18">
        <v>0.39419999999999999</v>
      </c>
      <c r="P18">
        <v>0.8357</v>
      </c>
      <c r="Q18">
        <v>0.42730000000000001</v>
      </c>
      <c r="R18">
        <v>0.83540000000000003</v>
      </c>
      <c r="S18">
        <v>0.42930000000000001</v>
      </c>
    </row>
    <row r="19" spans="1:19" x14ac:dyDescent="0.25">
      <c r="A19">
        <v>18</v>
      </c>
      <c r="B19">
        <v>0.82689999999999997</v>
      </c>
      <c r="C19">
        <v>0.442</v>
      </c>
      <c r="D19">
        <v>0.85940000000000005</v>
      </c>
      <c r="E19">
        <v>0.4511</v>
      </c>
      <c r="F19">
        <v>0.85299999999999998</v>
      </c>
      <c r="G19">
        <v>0.45369999999999999</v>
      </c>
      <c r="H19">
        <v>0.84870000000000001</v>
      </c>
      <c r="I19">
        <v>0.45129999999999998</v>
      </c>
      <c r="J19">
        <v>0.85489999999999999</v>
      </c>
      <c r="K19">
        <v>0.43340000000000001</v>
      </c>
      <c r="L19">
        <v>0.83279999999999998</v>
      </c>
      <c r="M19">
        <v>0.42780000000000001</v>
      </c>
      <c r="N19">
        <v>0.8639</v>
      </c>
      <c r="O19">
        <v>0.39429999999999998</v>
      </c>
      <c r="P19">
        <v>0.8357</v>
      </c>
      <c r="Q19">
        <v>0.42730000000000001</v>
      </c>
      <c r="R19">
        <v>0.83540000000000003</v>
      </c>
      <c r="S19">
        <v>0.42930000000000001</v>
      </c>
    </row>
    <row r="20" spans="1:19" x14ac:dyDescent="0.25">
      <c r="A20">
        <v>19</v>
      </c>
      <c r="B20">
        <v>0.82630000000000003</v>
      </c>
      <c r="C20">
        <v>0.44059999999999999</v>
      </c>
      <c r="D20">
        <v>0.84960000000000002</v>
      </c>
      <c r="E20">
        <v>0.45810000000000001</v>
      </c>
      <c r="F20">
        <v>0.85299999999999998</v>
      </c>
      <c r="G20">
        <v>0.45369999999999999</v>
      </c>
      <c r="H20">
        <v>0.84870000000000001</v>
      </c>
      <c r="I20">
        <v>0.45129999999999998</v>
      </c>
      <c r="J20">
        <v>0.85489999999999999</v>
      </c>
      <c r="K20">
        <v>0.43340000000000001</v>
      </c>
      <c r="L20">
        <v>0.83240000000000003</v>
      </c>
      <c r="M20">
        <v>0.42820000000000003</v>
      </c>
      <c r="N20">
        <v>0.86399999999999999</v>
      </c>
      <c r="O20">
        <v>0.39429999999999998</v>
      </c>
      <c r="P20">
        <v>0.8357</v>
      </c>
      <c r="Q20">
        <v>0.42730000000000001</v>
      </c>
      <c r="R20">
        <v>0.83540000000000003</v>
      </c>
      <c r="S20">
        <v>0.42930000000000001</v>
      </c>
    </row>
    <row r="21" spans="1:19" x14ac:dyDescent="0.25">
      <c r="A21">
        <v>20</v>
      </c>
      <c r="B21">
        <v>0.82630000000000003</v>
      </c>
      <c r="C21">
        <v>0.44059999999999999</v>
      </c>
      <c r="D21">
        <v>0.87029999999999996</v>
      </c>
      <c r="E21">
        <v>0.44940000000000002</v>
      </c>
      <c r="F21">
        <v>0.85260000000000002</v>
      </c>
      <c r="G21">
        <v>0.45710000000000001</v>
      </c>
      <c r="H21">
        <v>0.84870000000000001</v>
      </c>
      <c r="I21">
        <v>0.45140000000000002</v>
      </c>
      <c r="J21">
        <v>0.85489999999999999</v>
      </c>
      <c r="K21">
        <v>0.43340000000000001</v>
      </c>
      <c r="L21">
        <v>0.83279999999999998</v>
      </c>
      <c r="M21">
        <v>0.42780000000000001</v>
      </c>
      <c r="N21">
        <v>0.8639</v>
      </c>
      <c r="O21">
        <v>0.39429999999999998</v>
      </c>
      <c r="P21">
        <v>0.8357</v>
      </c>
      <c r="Q21">
        <v>0.42730000000000001</v>
      </c>
      <c r="R21">
        <v>0.83540000000000003</v>
      </c>
      <c r="S21">
        <v>0.42930000000000001</v>
      </c>
    </row>
    <row r="22" spans="1:19" x14ac:dyDescent="0.25">
      <c r="A22">
        <v>21</v>
      </c>
      <c r="B22">
        <v>0.82630000000000003</v>
      </c>
      <c r="C22">
        <v>0.44059999999999999</v>
      </c>
      <c r="D22">
        <v>0.84960000000000002</v>
      </c>
      <c r="E22">
        <v>0.45810000000000001</v>
      </c>
      <c r="F22">
        <v>0.85309999999999997</v>
      </c>
      <c r="G22">
        <v>0.45369999999999999</v>
      </c>
      <c r="H22">
        <v>0.84870000000000001</v>
      </c>
      <c r="I22">
        <v>0.45129999999999998</v>
      </c>
      <c r="J22">
        <v>0.85489999999999999</v>
      </c>
      <c r="K22">
        <v>0.43340000000000001</v>
      </c>
      <c r="L22">
        <v>0.83279999999999998</v>
      </c>
      <c r="M22">
        <v>0.42780000000000001</v>
      </c>
      <c r="N22">
        <v>0.8639</v>
      </c>
      <c r="O22">
        <v>0.39419999999999999</v>
      </c>
      <c r="P22">
        <v>0.8357</v>
      </c>
      <c r="Q22">
        <v>0.42730000000000001</v>
      </c>
      <c r="R22">
        <v>0.83540000000000003</v>
      </c>
      <c r="S22">
        <v>0.42930000000000001</v>
      </c>
    </row>
    <row r="23" spans="1:19" x14ac:dyDescent="0.25">
      <c r="A23">
        <v>22</v>
      </c>
      <c r="B23">
        <v>0.82689999999999997</v>
      </c>
      <c r="C23">
        <v>0.442</v>
      </c>
      <c r="D23">
        <v>0.87050000000000005</v>
      </c>
      <c r="E23">
        <v>0.44940000000000002</v>
      </c>
      <c r="F23">
        <v>0.85309999999999997</v>
      </c>
      <c r="G23">
        <v>0.45369999999999999</v>
      </c>
      <c r="H23">
        <v>0.84870000000000001</v>
      </c>
      <c r="I23">
        <v>0.45129999999999998</v>
      </c>
      <c r="J23">
        <v>0.85489999999999999</v>
      </c>
      <c r="K23">
        <v>0.43340000000000001</v>
      </c>
      <c r="L23">
        <v>0.83279999999999998</v>
      </c>
      <c r="M23">
        <v>0.42780000000000001</v>
      </c>
      <c r="N23">
        <v>0.8639</v>
      </c>
      <c r="O23">
        <v>0.39429999999999998</v>
      </c>
      <c r="P23">
        <v>0.8357</v>
      </c>
      <c r="Q23">
        <v>0.42730000000000001</v>
      </c>
      <c r="R23">
        <v>0.83540000000000003</v>
      </c>
      <c r="S23">
        <v>0.42930000000000001</v>
      </c>
    </row>
    <row r="24" spans="1:19" x14ac:dyDescent="0.25">
      <c r="A24">
        <v>23</v>
      </c>
      <c r="B24">
        <v>0.82640000000000002</v>
      </c>
      <c r="C24">
        <v>0.44059999999999999</v>
      </c>
      <c r="D24">
        <v>0.84970000000000001</v>
      </c>
      <c r="E24">
        <v>0.45810000000000001</v>
      </c>
      <c r="F24">
        <v>0.85309999999999997</v>
      </c>
      <c r="G24">
        <v>0.45369999999999999</v>
      </c>
      <c r="H24">
        <v>0.84870000000000001</v>
      </c>
      <c r="I24">
        <v>0.45129999999999998</v>
      </c>
      <c r="J24">
        <v>0.85489999999999999</v>
      </c>
      <c r="K24">
        <v>0.43340000000000001</v>
      </c>
      <c r="L24">
        <v>0.83279999999999998</v>
      </c>
      <c r="M24">
        <v>0.42780000000000001</v>
      </c>
      <c r="N24">
        <v>0.8639</v>
      </c>
      <c r="O24">
        <v>0.39429999999999998</v>
      </c>
      <c r="P24">
        <v>0.8357</v>
      </c>
      <c r="Q24">
        <v>0.42730000000000001</v>
      </c>
      <c r="R24">
        <v>0.83540000000000003</v>
      </c>
      <c r="S24">
        <v>0.42930000000000001</v>
      </c>
    </row>
    <row r="25" spans="1:19" x14ac:dyDescent="0.25">
      <c r="A25">
        <v>24</v>
      </c>
      <c r="B25">
        <v>0.82630000000000003</v>
      </c>
      <c r="C25">
        <v>0.44069999999999998</v>
      </c>
      <c r="D25">
        <v>0.87050000000000005</v>
      </c>
      <c r="E25">
        <v>0.44940000000000002</v>
      </c>
      <c r="F25">
        <v>0.85309999999999997</v>
      </c>
      <c r="G25">
        <v>0.45369999999999999</v>
      </c>
      <c r="H25">
        <v>0.84870000000000001</v>
      </c>
      <c r="I25">
        <v>0.45129999999999998</v>
      </c>
      <c r="J25">
        <v>0.85489999999999999</v>
      </c>
      <c r="K25">
        <v>0.43340000000000001</v>
      </c>
      <c r="L25">
        <v>0.83240000000000003</v>
      </c>
      <c r="M25">
        <v>0.42820000000000003</v>
      </c>
      <c r="N25">
        <v>0.8639</v>
      </c>
      <c r="O25">
        <v>0.39429999999999998</v>
      </c>
      <c r="P25">
        <v>0.8357</v>
      </c>
      <c r="Q25">
        <v>0.42730000000000001</v>
      </c>
      <c r="R25">
        <v>0.83540000000000003</v>
      </c>
      <c r="S25">
        <v>0.42930000000000001</v>
      </c>
    </row>
    <row r="26" spans="1:19" x14ac:dyDescent="0.25">
      <c r="A26">
        <v>25</v>
      </c>
      <c r="B26">
        <v>0.82630000000000003</v>
      </c>
      <c r="C26">
        <v>0.44069999999999998</v>
      </c>
      <c r="D26">
        <v>0.84950000000000003</v>
      </c>
      <c r="E26">
        <v>0.45860000000000001</v>
      </c>
      <c r="F26">
        <v>0.85309999999999997</v>
      </c>
      <c r="G26">
        <v>0.45369999999999999</v>
      </c>
      <c r="H26">
        <v>0.84870000000000001</v>
      </c>
      <c r="I26">
        <v>0.45140000000000002</v>
      </c>
      <c r="J26">
        <v>0.85489999999999999</v>
      </c>
      <c r="K26">
        <v>0.43340000000000001</v>
      </c>
      <c r="L26">
        <v>0.8327</v>
      </c>
      <c r="M26">
        <v>0.42780000000000001</v>
      </c>
      <c r="N26">
        <v>0.86399999999999999</v>
      </c>
      <c r="O26">
        <v>0.39429999999999998</v>
      </c>
      <c r="P26">
        <v>0.8357</v>
      </c>
      <c r="Q26">
        <v>0.42730000000000001</v>
      </c>
      <c r="R26">
        <v>0.83540000000000003</v>
      </c>
      <c r="S26">
        <v>0.42930000000000001</v>
      </c>
    </row>
    <row r="27" spans="1:19" x14ac:dyDescent="0.25">
      <c r="A27">
        <v>26</v>
      </c>
      <c r="B27">
        <v>0.82679999999999998</v>
      </c>
      <c r="C27">
        <v>0.44209999999999999</v>
      </c>
      <c r="D27">
        <v>0.87</v>
      </c>
      <c r="E27">
        <v>0.44979999999999998</v>
      </c>
      <c r="F27">
        <v>0.85250000000000004</v>
      </c>
      <c r="G27">
        <v>0.4572</v>
      </c>
      <c r="H27">
        <v>0.84870000000000001</v>
      </c>
      <c r="I27">
        <v>0.45129999999999998</v>
      </c>
      <c r="J27">
        <v>0.85489999999999999</v>
      </c>
      <c r="K27">
        <v>0.43340000000000001</v>
      </c>
      <c r="L27">
        <v>0.83279999999999998</v>
      </c>
      <c r="M27">
        <v>0.42780000000000001</v>
      </c>
      <c r="N27">
        <v>0.8639</v>
      </c>
      <c r="O27">
        <v>0.39419999999999999</v>
      </c>
      <c r="P27">
        <v>0.8357</v>
      </c>
      <c r="Q27">
        <v>0.42730000000000001</v>
      </c>
      <c r="R27">
        <v>0.83540000000000003</v>
      </c>
      <c r="S27">
        <v>0.42930000000000001</v>
      </c>
    </row>
    <row r="28" spans="1:19" x14ac:dyDescent="0.25">
      <c r="A28">
        <v>27</v>
      </c>
      <c r="B28">
        <v>0.82630000000000003</v>
      </c>
      <c r="C28">
        <v>0.44069999999999998</v>
      </c>
      <c r="D28">
        <v>0.8458</v>
      </c>
      <c r="E28">
        <v>0.45800000000000002</v>
      </c>
      <c r="F28">
        <v>0.85299999999999998</v>
      </c>
      <c r="G28">
        <v>0.45379999999999998</v>
      </c>
      <c r="H28">
        <v>0.84870000000000001</v>
      </c>
      <c r="I28">
        <v>0.45129999999999998</v>
      </c>
      <c r="J28">
        <v>0.85489999999999999</v>
      </c>
      <c r="K28">
        <v>0.43340000000000001</v>
      </c>
      <c r="L28">
        <v>0.8327</v>
      </c>
      <c r="M28">
        <v>0.42780000000000001</v>
      </c>
      <c r="N28">
        <v>0.8639</v>
      </c>
      <c r="O28">
        <v>0.39429999999999998</v>
      </c>
      <c r="P28">
        <v>0.8357</v>
      </c>
      <c r="Q28">
        <v>0.42730000000000001</v>
      </c>
      <c r="R28">
        <v>0.83540000000000003</v>
      </c>
      <c r="S28">
        <v>0.42930000000000001</v>
      </c>
    </row>
    <row r="29" spans="1:19" x14ac:dyDescent="0.25">
      <c r="A29">
        <v>28</v>
      </c>
      <c r="B29">
        <v>0.82630000000000003</v>
      </c>
      <c r="C29">
        <v>0.44080000000000003</v>
      </c>
      <c r="D29">
        <v>0.8669</v>
      </c>
      <c r="E29">
        <v>0.4491</v>
      </c>
      <c r="F29">
        <v>0.85299999999999998</v>
      </c>
      <c r="G29">
        <v>0.45379999999999998</v>
      </c>
      <c r="H29">
        <v>0.83530000000000004</v>
      </c>
      <c r="I29">
        <v>0.44080000000000003</v>
      </c>
      <c r="J29">
        <v>0.85489999999999999</v>
      </c>
      <c r="K29">
        <v>0.43340000000000001</v>
      </c>
      <c r="L29">
        <v>0.8327</v>
      </c>
      <c r="M29">
        <v>0.42780000000000001</v>
      </c>
      <c r="N29">
        <v>0.8639</v>
      </c>
      <c r="O29">
        <v>0.39429999999999998</v>
      </c>
      <c r="P29">
        <v>0.8357</v>
      </c>
      <c r="Q29">
        <v>0.42730000000000001</v>
      </c>
      <c r="R29">
        <v>0.83540000000000003</v>
      </c>
      <c r="S29">
        <v>0.42930000000000001</v>
      </c>
    </row>
    <row r="30" spans="1:19" x14ac:dyDescent="0.25">
      <c r="A30">
        <v>29</v>
      </c>
      <c r="B30">
        <v>0.82630000000000003</v>
      </c>
      <c r="C30">
        <v>0.44080000000000003</v>
      </c>
      <c r="D30">
        <v>0.84460000000000002</v>
      </c>
      <c r="E30">
        <v>0.45789999999999997</v>
      </c>
      <c r="F30">
        <v>0.85299999999999998</v>
      </c>
      <c r="G30">
        <v>0.45390000000000003</v>
      </c>
      <c r="H30">
        <v>0.85499999999999998</v>
      </c>
      <c r="I30">
        <v>0.44650000000000001</v>
      </c>
      <c r="J30">
        <v>0.85489999999999999</v>
      </c>
      <c r="K30">
        <v>0.43340000000000001</v>
      </c>
      <c r="L30">
        <v>0.83209999999999995</v>
      </c>
      <c r="M30">
        <v>0.42820000000000003</v>
      </c>
      <c r="N30">
        <v>0.8639</v>
      </c>
      <c r="O30">
        <v>0.39429999999999998</v>
      </c>
      <c r="P30">
        <v>0.8357</v>
      </c>
      <c r="Q30">
        <v>0.42730000000000001</v>
      </c>
      <c r="R30">
        <v>0.83540000000000003</v>
      </c>
      <c r="S30">
        <v>0.42930000000000001</v>
      </c>
    </row>
    <row r="31" spans="1:19" x14ac:dyDescent="0.25">
      <c r="A31">
        <v>30</v>
      </c>
      <c r="B31">
        <v>0.82689999999999997</v>
      </c>
      <c r="C31">
        <v>0.44209999999999999</v>
      </c>
      <c r="D31">
        <v>0.8669</v>
      </c>
      <c r="E31">
        <v>0.4491</v>
      </c>
      <c r="F31">
        <v>0.85299999999999998</v>
      </c>
      <c r="G31">
        <v>0.45390000000000003</v>
      </c>
      <c r="H31">
        <v>0.83530000000000004</v>
      </c>
      <c r="I31">
        <v>0.44069999999999998</v>
      </c>
      <c r="J31">
        <v>0.85489999999999999</v>
      </c>
      <c r="K31">
        <v>0.43340000000000001</v>
      </c>
      <c r="L31">
        <v>0.83279999999999998</v>
      </c>
      <c r="M31">
        <v>0.42780000000000001</v>
      </c>
      <c r="N31">
        <v>0.8639</v>
      </c>
      <c r="O31">
        <v>0.39419999999999999</v>
      </c>
      <c r="P31">
        <v>0.8357</v>
      </c>
      <c r="Q31">
        <v>0.42730000000000001</v>
      </c>
      <c r="R31">
        <v>0.83530000000000004</v>
      </c>
      <c r="S31">
        <v>0.42970000000000003</v>
      </c>
    </row>
    <row r="32" spans="1:19" x14ac:dyDescent="0.25">
      <c r="A32">
        <v>31</v>
      </c>
      <c r="B32">
        <v>0.82630000000000003</v>
      </c>
      <c r="C32">
        <v>0.44080000000000003</v>
      </c>
      <c r="D32">
        <v>0.84460000000000002</v>
      </c>
      <c r="E32">
        <v>0.45789999999999997</v>
      </c>
      <c r="F32">
        <v>0.85299999999999998</v>
      </c>
      <c r="G32">
        <v>0.45390000000000003</v>
      </c>
      <c r="H32">
        <v>0.85499999999999998</v>
      </c>
      <c r="I32">
        <v>0.4466</v>
      </c>
      <c r="J32">
        <v>0.85489999999999999</v>
      </c>
      <c r="K32">
        <v>0.43340000000000001</v>
      </c>
      <c r="L32">
        <v>0.83250000000000002</v>
      </c>
      <c r="M32">
        <v>0.42780000000000001</v>
      </c>
      <c r="N32">
        <v>0.8639</v>
      </c>
      <c r="O32">
        <v>0.39429999999999998</v>
      </c>
      <c r="P32">
        <v>0.8357</v>
      </c>
      <c r="Q32">
        <v>0.42730000000000001</v>
      </c>
      <c r="R32">
        <v>0.83540000000000003</v>
      </c>
      <c r="S32">
        <v>0.42930000000000001</v>
      </c>
    </row>
    <row r="33" spans="1:19" x14ac:dyDescent="0.25">
      <c r="A33">
        <v>32</v>
      </c>
      <c r="B33">
        <v>0.82630000000000003</v>
      </c>
      <c r="C33">
        <v>0.44080000000000003</v>
      </c>
      <c r="D33">
        <v>0.84460000000000002</v>
      </c>
      <c r="E33">
        <v>0.45789999999999997</v>
      </c>
      <c r="F33">
        <v>0.85260000000000002</v>
      </c>
      <c r="G33">
        <v>0.45750000000000002</v>
      </c>
      <c r="H33">
        <v>0.85499999999999998</v>
      </c>
      <c r="I33">
        <v>0.44650000000000001</v>
      </c>
      <c r="J33">
        <v>0.85489999999999999</v>
      </c>
      <c r="K33">
        <v>0.43340000000000001</v>
      </c>
      <c r="L33">
        <v>0.83250000000000002</v>
      </c>
      <c r="M33">
        <v>0.42780000000000001</v>
      </c>
      <c r="N33">
        <v>0.8639</v>
      </c>
      <c r="O33">
        <v>0.39429999999999998</v>
      </c>
      <c r="P33">
        <v>0.8357</v>
      </c>
      <c r="Q33">
        <v>0.42730000000000001</v>
      </c>
      <c r="R33">
        <v>0.83540000000000003</v>
      </c>
      <c r="S33">
        <v>0.42930000000000001</v>
      </c>
    </row>
    <row r="34" spans="1:19" x14ac:dyDescent="0.25">
      <c r="A34">
        <v>33</v>
      </c>
      <c r="B34">
        <v>0.82689999999999997</v>
      </c>
      <c r="C34">
        <v>0.44219999999999998</v>
      </c>
      <c r="D34">
        <v>0.8669</v>
      </c>
      <c r="E34">
        <v>0.4491</v>
      </c>
      <c r="F34">
        <v>0.85299999999999998</v>
      </c>
      <c r="G34">
        <v>0.45390000000000003</v>
      </c>
      <c r="H34">
        <v>0.87509999999999999</v>
      </c>
      <c r="I34">
        <v>0.4088</v>
      </c>
      <c r="J34">
        <v>0.85489999999999999</v>
      </c>
      <c r="K34">
        <v>0.43340000000000001</v>
      </c>
      <c r="L34">
        <v>0.83250000000000002</v>
      </c>
      <c r="M34">
        <v>0.42780000000000001</v>
      </c>
      <c r="N34">
        <v>0.86399999999999999</v>
      </c>
      <c r="O34">
        <v>0.39429999999999998</v>
      </c>
      <c r="P34">
        <v>0.8357</v>
      </c>
      <c r="Q34">
        <v>0.42730000000000001</v>
      </c>
      <c r="R34">
        <v>0.83540000000000003</v>
      </c>
      <c r="S34">
        <v>0.42930000000000001</v>
      </c>
    </row>
    <row r="35" spans="1:19" x14ac:dyDescent="0.25">
      <c r="A35">
        <v>34</v>
      </c>
      <c r="B35">
        <v>0.82640000000000002</v>
      </c>
      <c r="C35">
        <v>0.44080000000000003</v>
      </c>
      <c r="D35">
        <v>0.84460000000000002</v>
      </c>
      <c r="E35">
        <v>0.45789999999999997</v>
      </c>
      <c r="F35">
        <v>0.85309999999999997</v>
      </c>
      <c r="G35">
        <v>0.45379999999999998</v>
      </c>
      <c r="H35">
        <v>0.84870000000000001</v>
      </c>
      <c r="I35">
        <v>0.45140000000000002</v>
      </c>
      <c r="J35">
        <v>0.85489999999999999</v>
      </c>
      <c r="K35">
        <v>0.43340000000000001</v>
      </c>
      <c r="L35">
        <v>0.83250000000000002</v>
      </c>
      <c r="M35">
        <v>0.42780000000000001</v>
      </c>
      <c r="N35">
        <v>0.8639</v>
      </c>
      <c r="O35">
        <v>0.39429999999999998</v>
      </c>
      <c r="P35">
        <v>0.8357</v>
      </c>
      <c r="Q35">
        <v>0.42730000000000001</v>
      </c>
      <c r="R35">
        <v>0.83540000000000003</v>
      </c>
      <c r="S35">
        <v>0.42930000000000001</v>
      </c>
    </row>
    <row r="36" spans="1:19" x14ac:dyDescent="0.25">
      <c r="A36">
        <v>35</v>
      </c>
      <c r="B36">
        <v>0.82640000000000002</v>
      </c>
      <c r="C36">
        <v>0.44080000000000003</v>
      </c>
      <c r="D36">
        <v>0.8669</v>
      </c>
      <c r="E36">
        <v>0.4491</v>
      </c>
      <c r="F36">
        <v>0.85309999999999997</v>
      </c>
      <c r="G36">
        <v>0.45379999999999998</v>
      </c>
      <c r="H36">
        <v>0.84870000000000001</v>
      </c>
      <c r="I36">
        <v>0.45129999999999998</v>
      </c>
      <c r="J36">
        <v>0.85489999999999999</v>
      </c>
      <c r="K36">
        <v>0.43340000000000001</v>
      </c>
      <c r="L36">
        <v>0.83209999999999995</v>
      </c>
      <c r="M36">
        <v>0.42820000000000003</v>
      </c>
      <c r="N36">
        <v>0.8639</v>
      </c>
      <c r="O36">
        <v>0.39429999999999998</v>
      </c>
      <c r="P36">
        <v>0.8357</v>
      </c>
      <c r="Q36">
        <v>0.42730000000000001</v>
      </c>
      <c r="R36">
        <v>0.83540000000000003</v>
      </c>
      <c r="S36">
        <v>0.42930000000000001</v>
      </c>
    </row>
    <row r="37" spans="1:19" x14ac:dyDescent="0.25">
      <c r="A37">
        <v>36</v>
      </c>
      <c r="B37">
        <v>0.82620000000000005</v>
      </c>
      <c r="C37">
        <v>0.44080000000000003</v>
      </c>
      <c r="D37">
        <v>0.84460000000000002</v>
      </c>
      <c r="E37">
        <v>0.45789999999999997</v>
      </c>
      <c r="F37">
        <v>0.85309999999999997</v>
      </c>
      <c r="G37">
        <v>0.45400000000000001</v>
      </c>
      <c r="H37">
        <v>0.84870000000000001</v>
      </c>
      <c r="I37">
        <v>0.45129999999999998</v>
      </c>
      <c r="J37">
        <v>0.85489999999999999</v>
      </c>
      <c r="K37">
        <v>0.43340000000000001</v>
      </c>
      <c r="L37">
        <v>0.83279999999999998</v>
      </c>
      <c r="M37">
        <v>0.42780000000000001</v>
      </c>
      <c r="N37">
        <v>0.8639</v>
      </c>
      <c r="O37">
        <v>0.39419999999999999</v>
      </c>
      <c r="P37">
        <v>0.8357</v>
      </c>
      <c r="Q37">
        <v>0.42730000000000001</v>
      </c>
      <c r="R37">
        <v>0.83540000000000003</v>
      </c>
      <c r="S37">
        <v>0.42930000000000001</v>
      </c>
    </row>
    <row r="38" spans="1:19" x14ac:dyDescent="0.25">
      <c r="A38">
        <v>37</v>
      </c>
      <c r="B38">
        <v>0.82689999999999997</v>
      </c>
      <c r="C38">
        <v>0.44219999999999998</v>
      </c>
      <c r="D38">
        <v>0.8669</v>
      </c>
      <c r="E38">
        <v>0.4491</v>
      </c>
      <c r="F38">
        <v>0.85260000000000002</v>
      </c>
      <c r="G38">
        <v>0.4572</v>
      </c>
      <c r="H38">
        <v>0.84870000000000001</v>
      </c>
      <c r="I38">
        <v>0.45140000000000002</v>
      </c>
      <c r="J38">
        <v>0.85489999999999999</v>
      </c>
      <c r="K38">
        <v>0.43340000000000001</v>
      </c>
      <c r="L38">
        <v>0.83250000000000002</v>
      </c>
      <c r="M38">
        <v>0.42780000000000001</v>
      </c>
      <c r="N38">
        <v>0.8639</v>
      </c>
      <c r="O38">
        <v>0.39429999999999998</v>
      </c>
      <c r="P38">
        <v>0.8357</v>
      </c>
      <c r="Q38">
        <v>0.42730000000000001</v>
      </c>
      <c r="R38">
        <v>0.83540000000000003</v>
      </c>
      <c r="S38">
        <v>0.42930000000000001</v>
      </c>
    </row>
    <row r="39" spans="1:19" x14ac:dyDescent="0.25">
      <c r="A39">
        <v>38</v>
      </c>
      <c r="B39">
        <v>0.82620000000000005</v>
      </c>
      <c r="C39">
        <v>0.44080000000000003</v>
      </c>
      <c r="D39">
        <v>0.84460000000000002</v>
      </c>
      <c r="E39">
        <v>0.45789999999999997</v>
      </c>
      <c r="F39">
        <v>0.85309999999999997</v>
      </c>
      <c r="G39">
        <v>0.45379999999999998</v>
      </c>
      <c r="H39">
        <v>0.84870000000000001</v>
      </c>
      <c r="I39">
        <v>0.45129999999999998</v>
      </c>
      <c r="J39">
        <v>0.85489999999999999</v>
      </c>
      <c r="K39">
        <v>0.43340000000000001</v>
      </c>
      <c r="L39">
        <v>0.83250000000000002</v>
      </c>
      <c r="M39">
        <v>0.42780000000000001</v>
      </c>
      <c r="N39">
        <v>0.8639</v>
      </c>
      <c r="O39">
        <v>0.39429999999999998</v>
      </c>
      <c r="P39">
        <v>0.8357</v>
      </c>
      <c r="Q39">
        <v>0.42730000000000001</v>
      </c>
      <c r="R39">
        <v>0.83540000000000003</v>
      </c>
      <c r="S39">
        <v>0.42930000000000001</v>
      </c>
    </row>
    <row r="40" spans="1:19" x14ac:dyDescent="0.25">
      <c r="A40">
        <v>39</v>
      </c>
      <c r="B40">
        <v>0.82689999999999997</v>
      </c>
      <c r="C40">
        <v>0.44219999999999998</v>
      </c>
      <c r="D40">
        <v>0.8669</v>
      </c>
      <c r="E40">
        <v>0.4491</v>
      </c>
      <c r="F40">
        <v>0.85309999999999997</v>
      </c>
      <c r="G40">
        <v>0.45379999999999998</v>
      </c>
      <c r="H40">
        <v>0.84870000000000001</v>
      </c>
      <c r="I40">
        <v>0.45140000000000002</v>
      </c>
      <c r="J40">
        <v>0.85489999999999999</v>
      </c>
      <c r="K40">
        <v>0.43340000000000001</v>
      </c>
      <c r="L40">
        <v>0.83250000000000002</v>
      </c>
      <c r="M40">
        <v>0.42780000000000001</v>
      </c>
      <c r="N40">
        <v>0.8639</v>
      </c>
      <c r="O40">
        <v>0.39429999999999998</v>
      </c>
      <c r="P40">
        <v>0.8357</v>
      </c>
      <c r="Q40">
        <v>0.42730000000000001</v>
      </c>
      <c r="R40">
        <v>0.83540000000000003</v>
      </c>
      <c r="S40">
        <v>0.42930000000000001</v>
      </c>
    </row>
    <row r="41" spans="1:19" x14ac:dyDescent="0.25">
      <c r="A41">
        <v>40</v>
      </c>
      <c r="B41">
        <v>0.82620000000000005</v>
      </c>
      <c r="C41">
        <v>0.44080000000000003</v>
      </c>
      <c r="D41">
        <v>0.84460000000000002</v>
      </c>
      <c r="E41">
        <v>0.45789999999999997</v>
      </c>
      <c r="F41">
        <v>0.85309999999999997</v>
      </c>
      <c r="G41">
        <v>0.45379999999999998</v>
      </c>
      <c r="H41">
        <v>0.84870000000000001</v>
      </c>
      <c r="I41">
        <v>0.45129999999999998</v>
      </c>
      <c r="J41">
        <v>0.85489999999999999</v>
      </c>
      <c r="K41">
        <v>0.43340000000000001</v>
      </c>
      <c r="L41">
        <v>0.83250000000000002</v>
      </c>
      <c r="M41">
        <v>0.42780000000000001</v>
      </c>
      <c r="N41">
        <v>0.8639</v>
      </c>
      <c r="O41">
        <v>0.39429999999999998</v>
      </c>
      <c r="P41">
        <v>0.8357</v>
      </c>
      <c r="Q41">
        <v>0.42730000000000001</v>
      </c>
      <c r="R41">
        <v>0.83540000000000003</v>
      </c>
      <c r="S41">
        <v>0.42930000000000001</v>
      </c>
    </row>
    <row r="42" spans="1:19" x14ac:dyDescent="0.25">
      <c r="A42">
        <v>41</v>
      </c>
      <c r="B42">
        <v>0.82620000000000005</v>
      </c>
      <c r="C42">
        <v>0.44090000000000001</v>
      </c>
      <c r="D42">
        <v>0.8669</v>
      </c>
      <c r="E42">
        <v>0.4491</v>
      </c>
      <c r="F42">
        <v>0.85309999999999997</v>
      </c>
      <c r="G42">
        <v>0.45400000000000001</v>
      </c>
      <c r="H42">
        <v>0.84870000000000001</v>
      </c>
      <c r="I42">
        <v>0.45140000000000002</v>
      </c>
      <c r="J42">
        <v>0.85489999999999999</v>
      </c>
      <c r="K42">
        <v>0.43340000000000001</v>
      </c>
      <c r="L42">
        <v>0.83209999999999995</v>
      </c>
      <c r="M42">
        <v>0.42820000000000003</v>
      </c>
      <c r="N42">
        <v>0.8639</v>
      </c>
      <c r="O42">
        <v>0.39419999999999999</v>
      </c>
      <c r="P42">
        <v>0.8357</v>
      </c>
      <c r="Q42">
        <v>0.42730000000000001</v>
      </c>
      <c r="R42">
        <v>0.83540000000000003</v>
      </c>
      <c r="S42">
        <v>0.42930000000000001</v>
      </c>
    </row>
    <row r="43" spans="1:19" x14ac:dyDescent="0.25">
      <c r="A43">
        <v>42</v>
      </c>
      <c r="B43">
        <v>0.82689999999999997</v>
      </c>
      <c r="C43">
        <v>0.44230000000000003</v>
      </c>
      <c r="D43">
        <v>0.84460000000000002</v>
      </c>
      <c r="E43">
        <v>0.45789999999999997</v>
      </c>
      <c r="F43">
        <v>0.85309999999999997</v>
      </c>
      <c r="G43">
        <v>0.45379999999999998</v>
      </c>
      <c r="H43">
        <v>0.84870000000000001</v>
      </c>
      <c r="I43">
        <v>0.45129999999999998</v>
      </c>
      <c r="J43">
        <v>0.85489999999999999</v>
      </c>
      <c r="K43">
        <v>0.43340000000000001</v>
      </c>
      <c r="L43">
        <v>0.83260000000000001</v>
      </c>
      <c r="M43">
        <v>0.42780000000000001</v>
      </c>
      <c r="N43">
        <v>0.8639</v>
      </c>
      <c r="O43">
        <v>0.39429999999999998</v>
      </c>
      <c r="P43">
        <v>0.8357</v>
      </c>
      <c r="Q43">
        <v>0.42730000000000001</v>
      </c>
      <c r="R43">
        <v>0.83540000000000003</v>
      </c>
      <c r="S43">
        <v>0.42930000000000001</v>
      </c>
    </row>
    <row r="44" spans="1:19" x14ac:dyDescent="0.25">
      <c r="A44">
        <v>43</v>
      </c>
      <c r="B44">
        <v>0.82620000000000005</v>
      </c>
      <c r="C44">
        <v>0.44090000000000001</v>
      </c>
      <c r="D44">
        <v>0.8669</v>
      </c>
      <c r="E44">
        <v>0.4491</v>
      </c>
      <c r="F44">
        <v>0.85260000000000002</v>
      </c>
      <c r="G44">
        <v>0.4572</v>
      </c>
      <c r="H44">
        <v>0.83530000000000004</v>
      </c>
      <c r="I44">
        <v>0.44080000000000003</v>
      </c>
      <c r="J44">
        <v>0.85489999999999999</v>
      </c>
      <c r="K44">
        <v>0.43340000000000001</v>
      </c>
      <c r="L44">
        <v>0.83250000000000002</v>
      </c>
      <c r="M44">
        <v>0.42780000000000001</v>
      </c>
      <c r="N44">
        <v>0.8639</v>
      </c>
      <c r="O44">
        <v>0.39429999999999998</v>
      </c>
      <c r="P44">
        <v>0.8357</v>
      </c>
      <c r="Q44">
        <v>0.42730000000000001</v>
      </c>
      <c r="R44">
        <v>0.83540000000000003</v>
      </c>
      <c r="S44">
        <v>0.42930000000000001</v>
      </c>
    </row>
    <row r="45" spans="1:19" x14ac:dyDescent="0.25">
      <c r="A45">
        <v>44</v>
      </c>
      <c r="B45">
        <v>0.82620000000000005</v>
      </c>
      <c r="C45">
        <v>0.44090000000000001</v>
      </c>
      <c r="D45">
        <v>0.84460000000000002</v>
      </c>
      <c r="E45">
        <v>0.45789999999999997</v>
      </c>
      <c r="F45">
        <v>0.85309999999999997</v>
      </c>
      <c r="G45">
        <v>0.45379999999999998</v>
      </c>
      <c r="H45">
        <v>0.85499999999999998</v>
      </c>
      <c r="I45">
        <v>0.4466</v>
      </c>
      <c r="J45">
        <v>0.85489999999999999</v>
      </c>
      <c r="K45">
        <v>0.43340000000000001</v>
      </c>
      <c r="L45">
        <v>0.83250000000000002</v>
      </c>
      <c r="M45">
        <v>0.42780000000000001</v>
      </c>
      <c r="N45">
        <v>0.8639</v>
      </c>
      <c r="O45">
        <v>0.39429999999999998</v>
      </c>
      <c r="P45">
        <v>0.8357</v>
      </c>
      <c r="Q45">
        <v>0.42730000000000001</v>
      </c>
      <c r="R45">
        <v>0.83540000000000003</v>
      </c>
      <c r="S45">
        <v>0.42930000000000001</v>
      </c>
    </row>
    <row r="46" spans="1:19" x14ac:dyDescent="0.25">
      <c r="A46">
        <v>45</v>
      </c>
      <c r="B46">
        <v>0.82689999999999997</v>
      </c>
      <c r="C46">
        <v>0.44230000000000003</v>
      </c>
      <c r="D46">
        <v>0.8669</v>
      </c>
      <c r="E46">
        <v>0.4491</v>
      </c>
      <c r="F46">
        <v>0.85309999999999997</v>
      </c>
      <c r="G46">
        <v>0.45379999999999998</v>
      </c>
      <c r="H46">
        <v>0.84870000000000001</v>
      </c>
      <c r="I46">
        <v>0.45129999999999998</v>
      </c>
      <c r="J46">
        <v>0.85489999999999999</v>
      </c>
      <c r="K46">
        <v>0.43340000000000001</v>
      </c>
      <c r="L46">
        <v>0.83250000000000002</v>
      </c>
      <c r="M46">
        <v>0.42780000000000001</v>
      </c>
      <c r="N46">
        <v>0.8639</v>
      </c>
      <c r="O46">
        <v>0.39429999999999998</v>
      </c>
      <c r="P46">
        <v>0.8357</v>
      </c>
      <c r="Q46">
        <v>0.42730000000000001</v>
      </c>
      <c r="R46">
        <v>0.83540000000000003</v>
      </c>
      <c r="S46">
        <v>0.42930000000000001</v>
      </c>
    </row>
    <row r="47" spans="1:19" x14ac:dyDescent="0.25">
      <c r="A47">
        <v>46</v>
      </c>
      <c r="B47">
        <v>0.82640000000000002</v>
      </c>
      <c r="C47">
        <v>0.44090000000000001</v>
      </c>
      <c r="D47">
        <v>0.84460000000000002</v>
      </c>
      <c r="E47">
        <v>0.45789999999999997</v>
      </c>
      <c r="F47">
        <v>0.85309999999999997</v>
      </c>
      <c r="G47">
        <v>0.45400000000000001</v>
      </c>
      <c r="H47">
        <v>0.83530000000000004</v>
      </c>
      <c r="I47">
        <v>0.44080000000000003</v>
      </c>
      <c r="J47">
        <v>0.85489999999999999</v>
      </c>
      <c r="K47">
        <v>0.43340000000000001</v>
      </c>
      <c r="L47">
        <v>0.83250000000000002</v>
      </c>
      <c r="M47">
        <v>0.42780000000000001</v>
      </c>
      <c r="N47">
        <v>0.86399999999999999</v>
      </c>
      <c r="O47">
        <v>0.39429999999999998</v>
      </c>
      <c r="P47">
        <v>0.8357</v>
      </c>
      <c r="Q47">
        <v>0.42730000000000001</v>
      </c>
      <c r="R47">
        <v>0.83540000000000003</v>
      </c>
      <c r="S47">
        <v>0.42930000000000001</v>
      </c>
    </row>
    <row r="48" spans="1:19" x14ac:dyDescent="0.25">
      <c r="A48">
        <v>47</v>
      </c>
      <c r="B48">
        <v>0.82640000000000002</v>
      </c>
      <c r="C48">
        <v>0.44090000000000001</v>
      </c>
      <c r="D48">
        <v>0.8669</v>
      </c>
      <c r="E48">
        <v>0.4491</v>
      </c>
      <c r="F48">
        <v>0.85309999999999997</v>
      </c>
      <c r="G48">
        <v>0.45379999999999998</v>
      </c>
      <c r="H48">
        <v>0.85499999999999998</v>
      </c>
      <c r="I48">
        <v>0.44650000000000001</v>
      </c>
      <c r="J48">
        <v>0.85489999999999999</v>
      </c>
      <c r="K48">
        <v>0.43340000000000001</v>
      </c>
      <c r="L48">
        <v>0.83209999999999995</v>
      </c>
      <c r="M48">
        <v>0.42820000000000003</v>
      </c>
      <c r="N48">
        <v>0.8639</v>
      </c>
      <c r="O48">
        <v>0.39419999999999999</v>
      </c>
      <c r="P48">
        <v>0.8357</v>
      </c>
      <c r="Q48">
        <v>0.42730000000000001</v>
      </c>
      <c r="R48">
        <v>0.83540000000000003</v>
      </c>
      <c r="S48">
        <v>0.42930000000000001</v>
      </c>
    </row>
    <row r="49" spans="1:19" x14ac:dyDescent="0.25">
      <c r="A49">
        <v>48</v>
      </c>
      <c r="B49">
        <v>0.82689999999999997</v>
      </c>
      <c r="C49">
        <v>0.44230000000000003</v>
      </c>
      <c r="D49">
        <v>0.84460000000000002</v>
      </c>
      <c r="E49">
        <v>0.45789999999999997</v>
      </c>
      <c r="F49">
        <v>0.85309999999999997</v>
      </c>
      <c r="G49">
        <v>0.45379999999999998</v>
      </c>
      <c r="H49">
        <v>0.87509999999999999</v>
      </c>
      <c r="I49">
        <v>0.40889999999999999</v>
      </c>
      <c r="J49">
        <v>0.85489999999999999</v>
      </c>
      <c r="K49">
        <v>0.43340000000000001</v>
      </c>
      <c r="L49">
        <v>0.8327</v>
      </c>
      <c r="M49">
        <v>0.42780000000000001</v>
      </c>
      <c r="N49">
        <v>0.8639</v>
      </c>
      <c r="O49">
        <v>0.39429999999999998</v>
      </c>
      <c r="P49">
        <v>0.8357</v>
      </c>
      <c r="Q49">
        <v>0.42730000000000001</v>
      </c>
      <c r="R49">
        <v>0.83540000000000003</v>
      </c>
      <c r="S49">
        <v>0.42930000000000001</v>
      </c>
    </row>
    <row r="50" spans="1:19" x14ac:dyDescent="0.25">
      <c r="A50">
        <v>49</v>
      </c>
      <c r="B50">
        <v>0.82640000000000002</v>
      </c>
      <c r="C50">
        <v>0.44090000000000001</v>
      </c>
      <c r="D50">
        <v>0.8669</v>
      </c>
      <c r="E50">
        <v>0.4491</v>
      </c>
      <c r="F50">
        <v>0.85270000000000001</v>
      </c>
      <c r="G50">
        <v>0.45739999999999997</v>
      </c>
      <c r="H50">
        <v>0.8488</v>
      </c>
      <c r="I50">
        <v>0.45150000000000001</v>
      </c>
      <c r="J50">
        <v>0.85489999999999999</v>
      </c>
      <c r="K50">
        <v>0.43340000000000001</v>
      </c>
      <c r="L50">
        <v>0.83250000000000002</v>
      </c>
      <c r="M50">
        <v>0.42780000000000001</v>
      </c>
      <c r="N50">
        <v>0.8639</v>
      </c>
      <c r="O50">
        <v>0.39429999999999998</v>
      </c>
      <c r="P50">
        <v>0.8357</v>
      </c>
      <c r="Q50">
        <v>0.42730000000000001</v>
      </c>
      <c r="R50">
        <v>0.83540000000000003</v>
      </c>
      <c r="S50">
        <v>0.42930000000000001</v>
      </c>
    </row>
    <row r="51" spans="1:19" x14ac:dyDescent="0.25">
      <c r="A51">
        <v>50</v>
      </c>
      <c r="B51">
        <v>0.82640000000000002</v>
      </c>
      <c r="C51">
        <v>0.44090000000000001</v>
      </c>
      <c r="D51">
        <v>0.84460000000000002</v>
      </c>
      <c r="E51">
        <v>0.45789999999999997</v>
      </c>
      <c r="F51">
        <v>0.85309999999999997</v>
      </c>
      <c r="G51">
        <v>0.45379999999999998</v>
      </c>
      <c r="H51">
        <v>0.84870000000000001</v>
      </c>
      <c r="I51">
        <v>0.45129999999999998</v>
      </c>
      <c r="J51">
        <v>0.85489999999999999</v>
      </c>
      <c r="K51">
        <v>0.43340000000000001</v>
      </c>
      <c r="L51">
        <v>0.83260000000000001</v>
      </c>
      <c r="M51">
        <v>0.42780000000000001</v>
      </c>
      <c r="N51">
        <v>0.8639</v>
      </c>
      <c r="O51">
        <v>0.39429999999999998</v>
      </c>
      <c r="P51">
        <v>0.8357</v>
      </c>
      <c r="Q51">
        <v>0.42730000000000001</v>
      </c>
      <c r="R51">
        <v>0.83540000000000003</v>
      </c>
      <c r="S51">
        <v>0.42930000000000001</v>
      </c>
    </row>
    <row r="52" spans="1:19" x14ac:dyDescent="0.25">
      <c r="A52">
        <v>51</v>
      </c>
      <c r="B52">
        <v>0.82620000000000005</v>
      </c>
      <c r="C52">
        <v>0.44090000000000001</v>
      </c>
      <c r="D52">
        <v>0.84460000000000002</v>
      </c>
      <c r="E52">
        <v>0.45789999999999997</v>
      </c>
      <c r="F52">
        <v>0.85309999999999997</v>
      </c>
      <c r="G52">
        <v>0.45379999999999998</v>
      </c>
      <c r="H52">
        <v>0.84870000000000001</v>
      </c>
      <c r="I52">
        <v>0.45140000000000002</v>
      </c>
      <c r="J52">
        <v>0.85489999999999999</v>
      </c>
      <c r="K52">
        <v>0.43340000000000001</v>
      </c>
      <c r="L52">
        <v>0.83250000000000002</v>
      </c>
      <c r="M52">
        <v>0.42780000000000001</v>
      </c>
      <c r="N52">
        <v>0.8639</v>
      </c>
      <c r="O52">
        <v>0.39429999999999998</v>
      </c>
      <c r="P52">
        <v>0.8357</v>
      </c>
      <c r="Q52">
        <v>0.42730000000000001</v>
      </c>
      <c r="R52">
        <v>0.83540000000000003</v>
      </c>
      <c r="S52">
        <v>0.42930000000000001</v>
      </c>
    </row>
    <row r="53" spans="1:19" x14ac:dyDescent="0.25">
      <c r="A53">
        <v>52</v>
      </c>
      <c r="B53">
        <v>0.82689999999999997</v>
      </c>
      <c r="C53">
        <v>0.44219999999999998</v>
      </c>
      <c r="D53">
        <v>0.8669</v>
      </c>
      <c r="E53">
        <v>0.4491</v>
      </c>
      <c r="F53">
        <v>0.85309999999999997</v>
      </c>
      <c r="G53">
        <v>0.45379999999999998</v>
      </c>
      <c r="H53">
        <v>0.84870000000000001</v>
      </c>
      <c r="I53">
        <v>0.45140000000000002</v>
      </c>
      <c r="J53">
        <v>0.85489999999999999</v>
      </c>
      <c r="K53">
        <v>0.43340000000000001</v>
      </c>
      <c r="L53">
        <v>0.83250000000000002</v>
      </c>
      <c r="M53">
        <v>0.42780000000000001</v>
      </c>
      <c r="N53">
        <v>0.8639</v>
      </c>
      <c r="O53">
        <v>0.39429999999999998</v>
      </c>
      <c r="P53">
        <v>0.8357</v>
      </c>
      <c r="Q53">
        <v>0.42730000000000001</v>
      </c>
      <c r="R53">
        <v>0.83540000000000003</v>
      </c>
      <c r="S53">
        <v>0.42930000000000001</v>
      </c>
    </row>
    <row r="54" spans="1:19" x14ac:dyDescent="0.25">
      <c r="A54">
        <v>53</v>
      </c>
      <c r="B54">
        <v>0.82640000000000002</v>
      </c>
      <c r="C54">
        <v>0.44090000000000001</v>
      </c>
      <c r="D54">
        <v>0.84460000000000002</v>
      </c>
      <c r="E54">
        <v>0.45789999999999997</v>
      </c>
      <c r="F54">
        <v>0.85309999999999997</v>
      </c>
      <c r="G54">
        <v>0.45379999999999998</v>
      </c>
      <c r="H54">
        <v>0.84870000000000001</v>
      </c>
      <c r="I54">
        <v>0.45129999999999998</v>
      </c>
      <c r="J54">
        <v>0.85489999999999999</v>
      </c>
      <c r="K54">
        <v>0.43340000000000001</v>
      </c>
      <c r="L54">
        <v>0.83209999999999995</v>
      </c>
      <c r="M54">
        <v>0.42820000000000003</v>
      </c>
      <c r="N54">
        <v>0.8639</v>
      </c>
      <c r="O54">
        <v>0.39419999999999999</v>
      </c>
      <c r="P54">
        <v>0.8357</v>
      </c>
      <c r="Q54">
        <v>0.42730000000000001</v>
      </c>
      <c r="R54">
        <v>0.83540000000000003</v>
      </c>
      <c r="S54">
        <v>0.42930000000000001</v>
      </c>
    </row>
    <row r="55" spans="1:19" x14ac:dyDescent="0.25">
      <c r="A55">
        <v>54</v>
      </c>
      <c r="B55">
        <v>0.82640000000000002</v>
      </c>
      <c r="C55">
        <v>0.44090000000000001</v>
      </c>
      <c r="D55">
        <v>0.8669</v>
      </c>
      <c r="E55">
        <v>0.4491</v>
      </c>
      <c r="F55">
        <v>0.85270000000000001</v>
      </c>
      <c r="G55">
        <v>0.45400000000000001</v>
      </c>
      <c r="H55">
        <v>0.84870000000000001</v>
      </c>
      <c r="I55">
        <v>0.45140000000000002</v>
      </c>
      <c r="J55">
        <v>0.85489999999999999</v>
      </c>
      <c r="K55">
        <v>0.43340000000000001</v>
      </c>
      <c r="L55">
        <v>0.83250000000000002</v>
      </c>
      <c r="M55">
        <v>0.42780000000000001</v>
      </c>
      <c r="N55">
        <v>0.8639</v>
      </c>
      <c r="O55">
        <v>0.39429999999999998</v>
      </c>
      <c r="P55">
        <v>0.8357</v>
      </c>
      <c r="Q55">
        <v>0.42730000000000001</v>
      </c>
      <c r="R55">
        <v>0.83540000000000003</v>
      </c>
      <c r="S55">
        <v>0.42930000000000001</v>
      </c>
    </row>
    <row r="56" spans="1:19" x14ac:dyDescent="0.25">
      <c r="A56">
        <v>55</v>
      </c>
      <c r="B56">
        <v>0.82689999999999997</v>
      </c>
      <c r="C56">
        <v>0.44230000000000003</v>
      </c>
      <c r="D56">
        <v>0.84460000000000002</v>
      </c>
      <c r="E56">
        <v>0.45789999999999997</v>
      </c>
      <c r="F56">
        <v>0.85260000000000002</v>
      </c>
      <c r="G56">
        <v>0.4572</v>
      </c>
      <c r="H56">
        <v>0.84870000000000001</v>
      </c>
      <c r="I56">
        <v>0.45140000000000002</v>
      </c>
      <c r="J56">
        <v>0.85489999999999999</v>
      </c>
      <c r="K56">
        <v>0.43340000000000001</v>
      </c>
      <c r="L56">
        <v>0.83250000000000002</v>
      </c>
      <c r="M56">
        <v>0.42780000000000001</v>
      </c>
      <c r="N56">
        <v>0.8639</v>
      </c>
      <c r="O56">
        <v>0.39429999999999998</v>
      </c>
      <c r="P56">
        <v>0.8357</v>
      </c>
      <c r="Q56">
        <v>0.42730000000000001</v>
      </c>
      <c r="R56">
        <v>0.83540000000000003</v>
      </c>
      <c r="S56">
        <v>0.42930000000000001</v>
      </c>
    </row>
    <row r="57" spans="1:19" x14ac:dyDescent="0.25">
      <c r="A57">
        <v>56</v>
      </c>
      <c r="B57">
        <v>0.82630000000000003</v>
      </c>
      <c r="C57">
        <v>0.44090000000000001</v>
      </c>
      <c r="D57">
        <v>0.8669</v>
      </c>
      <c r="E57">
        <v>0.4491</v>
      </c>
      <c r="F57">
        <v>0.85309999999999997</v>
      </c>
      <c r="G57">
        <v>0.45379999999999998</v>
      </c>
      <c r="H57">
        <v>0.84870000000000001</v>
      </c>
      <c r="I57">
        <v>0.45129999999999998</v>
      </c>
      <c r="J57">
        <v>0.85489999999999999</v>
      </c>
      <c r="K57">
        <v>0.43340000000000001</v>
      </c>
      <c r="L57">
        <v>0.83250000000000002</v>
      </c>
      <c r="M57">
        <v>0.42780000000000001</v>
      </c>
      <c r="N57">
        <v>0.86339999999999995</v>
      </c>
      <c r="O57">
        <v>0.39450000000000002</v>
      </c>
      <c r="P57">
        <v>0.8357</v>
      </c>
      <c r="Q57">
        <v>0.42730000000000001</v>
      </c>
      <c r="R57">
        <v>0.83540000000000003</v>
      </c>
      <c r="S57">
        <v>0.42930000000000001</v>
      </c>
    </row>
    <row r="58" spans="1:19" x14ac:dyDescent="0.25">
      <c r="A58">
        <v>57</v>
      </c>
      <c r="B58">
        <v>0.82630000000000003</v>
      </c>
      <c r="C58">
        <v>0.44090000000000001</v>
      </c>
      <c r="D58">
        <v>0.84460000000000002</v>
      </c>
      <c r="E58">
        <v>0.45789999999999997</v>
      </c>
      <c r="F58">
        <v>0.85309999999999997</v>
      </c>
      <c r="G58">
        <v>0.45379999999999998</v>
      </c>
      <c r="H58">
        <v>0.84870000000000001</v>
      </c>
      <c r="I58">
        <v>0.45140000000000002</v>
      </c>
      <c r="J58">
        <v>0.85489999999999999</v>
      </c>
      <c r="K58">
        <v>0.43340000000000001</v>
      </c>
      <c r="L58">
        <v>0.83250000000000002</v>
      </c>
      <c r="M58">
        <v>0.42780000000000001</v>
      </c>
      <c r="N58">
        <v>0.8639</v>
      </c>
      <c r="O58">
        <v>0.39419999999999999</v>
      </c>
      <c r="P58">
        <v>0.8357</v>
      </c>
      <c r="Q58">
        <v>0.42730000000000001</v>
      </c>
      <c r="R58">
        <v>0.83540000000000003</v>
      </c>
      <c r="S58">
        <v>0.42930000000000001</v>
      </c>
    </row>
    <row r="59" spans="1:19" x14ac:dyDescent="0.25">
      <c r="A59">
        <v>58</v>
      </c>
      <c r="B59">
        <v>0.82689999999999997</v>
      </c>
      <c r="C59">
        <v>0.44219999999999998</v>
      </c>
      <c r="D59">
        <v>0.8669</v>
      </c>
      <c r="E59">
        <v>0.4491</v>
      </c>
      <c r="F59">
        <v>0.85309999999999997</v>
      </c>
      <c r="G59">
        <v>0.45379999999999998</v>
      </c>
      <c r="H59">
        <v>0.83530000000000004</v>
      </c>
      <c r="I59">
        <v>0.44080000000000003</v>
      </c>
      <c r="J59">
        <v>0.85489999999999999</v>
      </c>
      <c r="K59">
        <v>0.43340000000000001</v>
      </c>
      <c r="L59">
        <v>0.83250000000000002</v>
      </c>
      <c r="M59">
        <v>0.42780000000000001</v>
      </c>
      <c r="N59">
        <v>0.8639</v>
      </c>
      <c r="O59">
        <v>0.39419999999999999</v>
      </c>
      <c r="P59">
        <v>0.8357</v>
      </c>
      <c r="Q59">
        <v>0.42730000000000001</v>
      </c>
      <c r="R59">
        <v>0.83540000000000003</v>
      </c>
      <c r="S59">
        <v>0.42930000000000001</v>
      </c>
    </row>
    <row r="60" spans="1:19" x14ac:dyDescent="0.25">
      <c r="A60">
        <v>59</v>
      </c>
      <c r="B60">
        <v>0.82630000000000003</v>
      </c>
      <c r="C60">
        <v>0.44090000000000001</v>
      </c>
      <c r="D60">
        <v>0.84460000000000002</v>
      </c>
      <c r="E60">
        <v>0.45789999999999997</v>
      </c>
      <c r="F60">
        <v>0.85309999999999997</v>
      </c>
      <c r="G60">
        <v>0.45400000000000001</v>
      </c>
      <c r="H60">
        <v>0.85499999999999998</v>
      </c>
      <c r="I60">
        <v>0.44650000000000001</v>
      </c>
      <c r="J60">
        <v>0.85489999999999999</v>
      </c>
      <c r="K60">
        <v>0.43340000000000001</v>
      </c>
      <c r="L60">
        <v>0.83209999999999995</v>
      </c>
      <c r="M60">
        <v>0.42820000000000003</v>
      </c>
      <c r="N60">
        <v>0.8639</v>
      </c>
      <c r="O60">
        <v>0.39419999999999999</v>
      </c>
      <c r="P60">
        <v>0.8357</v>
      </c>
      <c r="Q60">
        <v>0.42730000000000001</v>
      </c>
      <c r="R60">
        <v>0.83540000000000003</v>
      </c>
      <c r="S60">
        <v>0.42930000000000001</v>
      </c>
    </row>
    <row r="61" spans="1:19" x14ac:dyDescent="0.25">
      <c r="A61">
        <v>60</v>
      </c>
      <c r="B61">
        <v>0.82630000000000003</v>
      </c>
      <c r="C61">
        <v>0.44090000000000001</v>
      </c>
      <c r="D61">
        <v>0.8669</v>
      </c>
      <c r="E61">
        <v>0.4491</v>
      </c>
      <c r="F61">
        <v>0.85309999999999997</v>
      </c>
      <c r="G61">
        <v>0.45379999999999998</v>
      </c>
      <c r="H61">
        <v>0.84870000000000001</v>
      </c>
      <c r="I61">
        <v>0.45140000000000002</v>
      </c>
      <c r="J61">
        <v>0.85489999999999999</v>
      </c>
      <c r="K61">
        <v>0.43340000000000001</v>
      </c>
      <c r="L61">
        <v>0.83250000000000002</v>
      </c>
      <c r="M61">
        <v>0.42780000000000001</v>
      </c>
      <c r="N61">
        <v>0.8639</v>
      </c>
      <c r="O61">
        <v>0.39419999999999999</v>
      </c>
      <c r="P61">
        <v>0.8357</v>
      </c>
      <c r="Q61">
        <v>0.42730000000000001</v>
      </c>
      <c r="R61">
        <v>0.83540000000000003</v>
      </c>
      <c r="S61">
        <v>0.42930000000000001</v>
      </c>
    </row>
    <row r="62" spans="1:19" x14ac:dyDescent="0.25">
      <c r="A62">
        <v>61</v>
      </c>
      <c r="B62">
        <v>0.82689999999999997</v>
      </c>
      <c r="C62">
        <v>0.44219999999999998</v>
      </c>
      <c r="D62">
        <v>0.84460000000000002</v>
      </c>
      <c r="E62">
        <v>0.45789999999999997</v>
      </c>
      <c r="F62">
        <v>0.85260000000000002</v>
      </c>
      <c r="G62">
        <v>0.4572</v>
      </c>
      <c r="H62">
        <v>0.83530000000000004</v>
      </c>
      <c r="I62">
        <v>0.44080000000000003</v>
      </c>
      <c r="J62">
        <v>0.85489999999999999</v>
      </c>
      <c r="K62">
        <v>0.43340000000000001</v>
      </c>
      <c r="L62">
        <v>0.83250000000000002</v>
      </c>
      <c r="M62">
        <v>0.42780000000000001</v>
      </c>
      <c r="N62">
        <v>0.8639</v>
      </c>
      <c r="O62">
        <v>0.39419999999999999</v>
      </c>
      <c r="P62">
        <v>0.8357</v>
      </c>
      <c r="Q62">
        <v>0.42730000000000001</v>
      </c>
      <c r="R62">
        <v>0.83540000000000003</v>
      </c>
      <c r="S62">
        <v>0.42930000000000001</v>
      </c>
    </row>
    <row r="63" spans="1:19" x14ac:dyDescent="0.25">
      <c r="A63">
        <v>62</v>
      </c>
      <c r="B63">
        <v>0.82630000000000003</v>
      </c>
      <c r="C63">
        <v>0.44090000000000001</v>
      </c>
      <c r="D63">
        <v>0.8669</v>
      </c>
      <c r="E63">
        <v>0.4491</v>
      </c>
      <c r="F63">
        <v>0.85309999999999997</v>
      </c>
      <c r="G63">
        <v>0.45379999999999998</v>
      </c>
      <c r="H63">
        <v>0.85499999999999998</v>
      </c>
      <c r="I63">
        <v>0.4466</v>
      </c>
      <c r="J63">
        <v>0.85489999999999999</v>
      </c>
      <c r="K63">
        <v>0.43340000000000001</v>
      </c>
      <c r="L63">
        <v>0.83260000000000001</v>
      </c>
      <c r="M63">
        <v>0.42780000000000001</v>
      </c>
      <c r="N63">
        <v>0.86399999999999999</v>
      </c>
      <c r="O63">
        <v>0.39419999999999999</v>
      </c>
      <c r="P63">
        <v>0.8357</v>
      </c>
      <c r="Q63">
        <v>0.42730000000000001</v>
      </c>
      <c r="R63">
        <v>0.83540000000000003</v>
      </c>
      <c r="S63">
        <v>0.42930000000000001</v>
      </c>
    </row>
    <row r="64" spans="1:19" x14ac:dyDescent="0.25">
      <c r="A64">
        <v>63</v>
      </c>
      <c r="B64">
        <v>0.82620000000000005</v>
      </c>
      <c r="C64">
        <v>0.44080000000000003</v>
      </c>
      <c r="D64">
        <v>0.84460000000000002</v>
      </c>
      <c r="E64">
        <v>0.45789999999999997</v>
      </c>
      <c r="F64">
        <v>0.85309999999999997</v>
      </c>
      <c r="G64">
        <v>0.45379999999999998</v>
      </c>
      <c r="H64">
        <v>0.87509999999999999</v>
      </c>
      <c r="I64">
        <v>0.4088</v>
      </c>
      <c r="J64">
        <v>0.85489999999999999</v>
      </c>
      <c r="K64">
        <v>0.43340000000000001</v>
      </c>
      <c r="L64">
        <v>0.83250000000000002</v>
      </c>
      <c r="M64">
        <v>0.42780000000000001</v>
      </c>
      <c r="N64">
        <v>0.8639</v>
      </c>
      <c r="O64">
        <v>0.39419999999999999</v>
      </c>
      <c r="P64">
        <v>0.8357</v>
      </c>
      <c r="Q64">
        <v>0.42730000000000001</v>
      </c>
      <c r="R64">
        <v>0.83540000000000003</v>
      </c>
      <c r="S64">
        <v>0.42930000000000001</v>
      </c>
    </row>
    <row r="65" spans="1:19" x14ac:dyDescent="0.25">
      <c r="A65">
        <v>64</v>
      </c>
      <c r="B65">
        <v>0.82689999999999997</v>
      </c>
      <c r="C65">
        <v>0.44219999999999998</v>
      </c>
      <c r="D65">
        <v>0.8669</v>
      </c>
      <c r="E65">
        <v>0.4491</v>
      </c>
      <c r="F65">
        <v>0.85309999999999997</v>
      </c>
      <c r="G65">
        <v>0.45400000000000001</v>
      </c>
      <c r="H65">
        <v>0.8488</v>
      </c>
      <c r="I65">
        <v>0.4511</v>
      </c>
      <c r="J65">
        <v>0.85489999999999999</v>
      </c>
      <c r="K65">
        <v>0.43340000000000001</v>
      </c>
      <c r="L65">
        <v>0.83250000000000002</v>
      </c>
      <c r="M65">
        <v>0.42780000000000001</v>
      </c>
      <c r="N65">
        <v>0.8639</v>
      </c>
      <c r="O65">
        <v>0.39429999999999998</v>
      </c>
      <c r="P65">
        <v>0.8357</v>
      </c>
      <c r="Q65">
        <v>0.42730000000000001</v>
      </c>
      <c r="R65">
        <v>0.83540000000000003</v>
      </c>
      <c r="S65">
        <v>0.42930000000000001</v>
      </c>
    </row>
    <row r="66" spans="1:19" x14ac:dyDescent="0.25">
      <c r="A66">
        <v>65</v>
      </c>
      <c r="B66">
        <v>0.82630000000000003</v>
      </c>
      <c r="C66">
        <v>0.44090000000000001</v>
      </c>
      <c r="D66">
        <v>0.84460000000000002</v>
      </c>
      <c r="E66">
        <v>0.45789999999999997</v>
      </c>
      <c r="F66">
        <v>0.85309999999999997</v>
      </c>
      <c r="G66">
        <v>0.45379999999999998</v>
      </c>
      <c r="H66">
        <v>0.84870000000000001</v>
      </c>
      <c r="I66">
        <v>0.45140000000000002</v>
      </c>
      <c r="J66">
        <v>0.85489999999999999</v>
      </c>
      <c r="K66">
        <v>0.43340000000000001</v>
      </c>
      <c r="L66">
        <v>0.83209999999999995</v>
      </c>
      <c r="M66">
        <v>0.42820000000000003</v>
      </c>
      <c r="N66">
        <v>0.8639</v>
      </c>
      <c r="O66">
        <v>0.39429999999999998</v>
      </c>
      <c r="P66">
        <v>0.8357</v>
      </c>
      <c r="Q66">
        <v>0.42730000000000001</v>
      </c>
      <c r="R66">
        <v>0.83540000000000003</v>
      </c>
      <c r="S66">
        <v>0.42930000000000001</v>
      </c>
    </row>
    <row r="67" spans="1:19" x14ac:dyDescent="0.25">
      <c r="A67">
        <v>66</v>
      </c>
      <c r="B67">
        <v>0.82630000000000003</v>
      </c>
      <c r="C67">
        <v>0.44090000000000001</v>
      </c>
      <c r="D67">
        <v>0.8669</v>
      </c>
      <c r="E67">
        <v>0.4491</v>
      </c>
      <c r="F67">
        <v>0.85309999999999997</v>
      </c>
      <c r="G67">
        <v>0.45379999999999998</v>
      </c>
      <c r="H67">
        <v>0.84870000000000001</v>
      </c>
      <c r="I67">
        <v>0.45140000000000002</v>
      </c>
      <c r="J67">
        <v>0.85489999999999999</v>
      </c>
      <c r="K67">
        <v>0.43340000000000001</v>
      </c>
      <c r="L67">
        <v>0.8327</v>
      </c>
      <c r="M67">
        <v>0.42780000000000001</v>
      </c>
      <c r="N67">
        <v>0.86339999999999995</v>
      </c>
      <c r="O67">
        <v>0.39450000000000002</v>
      </c>
      <c r="P67">
        <v>0.8357</v>
      </c>
      <c r="Q67">
        <v>0.42730000000000001</v>
      </c>
      <c r="R67">
        <v>0.83540000000000003</v>
      </c>
      <c r="S67">
        <v>0.42930000000000001</v>
      </c>
    </row>
    <row r="68" spans="1:19" x14ac:dyDescent="0.25">
      <c r="A68">
        <v>67</v>
      </c>
      <c r="B68">
        <v>0.82620000000000005</v>
      </c>
      <c r="C68">
        <v>0.44080000000000003</v>
      </c>
      <c r="D68">
        <v>0.84460000000000002</v>
      </c>
      <c r="E68">
        <v>0.45789999999999997</v>
      </c>
      <c r="F68">
        <v>0.85270000000000001</v>
      </c>
      <c r="G68">
        <v>0.45739999999999997</v>
      </c>
      <c r="H68">
        <v>0.84870000000000001</v>
      </c>
      <c r="I68">
        <v>0.45140000000000002</v>
      </c>
      <c r="J68">
        <v>0.85489999999999999</v>
      </c>
      <c r="K68">
        <v>0.43340000000000001</v>
      </c>
      <c r="L68">
        <v>0.83250000000000002</v>
      </c>
      <c r="M68">
        <v>0.42780000000000001</v>
      </c>
      <c r="N68">
        <v>0.8639</v>
      </c>
      <c r="O68">
        <v>0.39419999999999999</v>
      </c>
      <c r="P68">
        <v>0.8357</v>
      </c>
      <c r="Q68">
        <v>0.42730000000000001</v>
      </c>
      <c r="R68">
        <v>0.83540000000000003</v>
      </c>
      <c r="S68">
        <v>0.42930000000000001</v>
      </c>
    </row>
    <row r="69" spans="1:19" x14ac:dyDescent="0.25">
      <c r="A69">
        <v>68</v>
      </c>
      <c r="B69">
        <v>0.82689999999999997</v>
      </c>
      <c r="C69">
        <v>0.44219999999999998</v>
      </c>
      <c r="D69">
        <v>0.8669</v>
      </c>
      <c r="E69">
        <v>0.4491</v>
      </c>
      <c r="F69">
        <v>0.85309999999999997</v>
      </c>
      <c r="G69">
        <v>0.45379999999999998</v>
      </c>
      <c r="H69">
        <v>0.84870000000000001</v>
      </c>
      <c r="I69">
        <v>0.45129999999999998</v>
      </c>
      <c r="J69">
        <v>0.85489999999999999</v>
      </c>
      <c r="K69">
        <v>0.43340000000000001</v>
      </c>
      <c r="L69">
        <v>0.83250000000000002</v>
      </c>
      <c r="M69">
        <v>0.42780000000000001</v>
      </c>
      <c r="N69">
        <v>0.8639</v>
      </c>
      <c r="O69">
        <v>0.39419999999999999</v>
      </c>
      <c r="P69">
        <v>0.8357</v>
      </c>
      <c r="Q69">
        <v>0.42730000000000001</v>
      </c>
      <c r="R69">
        <v>0.83540000000000003</v>
      </c>
      <c r="S69">
        <v>0.42930000000000001</v>
      </c>
    </row>
    <row r="70" spans="1:19" x14ac:dyDescent="0.25">
      <c r="A70">
        <v>69</v>
      </c>
      <c r="B70">
        <v>0.82630000000000003</v>
      </c>
      <c r="C70">
        <v>0.44090000000000001</v>
      </c>
      <c r="D70">
        <v>0.84460000000000002</v>
      </c>
      <c r="E70">
        <v>0.45789999999999997</v>
      </c>
      <c r="F70">
        <v>0.85309999999999997</v>
      </c>
      <c r="G70">
        <v>0.45379999999999998</v>
      </c>
      <c r="H70">
        <v>0.84870000000000001</v>
      </c>
      <c r="I70">
        <v>0.45140000000000002</v>
      </c>
      <c r="J70">
        <v>0.85489999999999999</v>
      </c>
      <c r="K70">
        <v>0.43340000000000001</v>
      </c>
      <c r="L70">
        <v>0.83250000000000002</v>
      </c>
      <c r="M70">
        <v>0.42780000000000001</v>
      </c>
      <c r="N70">
        <v>0.8639</v>
      </c>
      <c r="O70">
        <v>0.39419999999999999</v>
      </c>
      <c r="P70">
        <v>0.8357</v>
      </c>
      <c r="Q70">
        <v>0.42730000000000001</v>
      </c>
      <c r="R70">
        <v>0.83540000000000003</v>
      </c>
      <c r="S70">
        <v>0.42930000000000001</v>
      </c>
    </row>
    <row r="71" spans="1:19" x14ac:dyDescent="0.25">
      <c r="A71">
        <v>70</v>
      </c>
      <c r="B71">
        <v>0.82630000000000003</v>
      </c>
      <c r="C71">
        <v>0.44090000000000001</v>
      </c>
      <c r="D71">
        <v>0.8669</v>
      </c>
      <c r="E71">
        <v>0.4491</v>
      </c>
      <c r="F71">
        <v>0.85309999999999997</v>
      </c>
      <c r="G71">
        <v>0.45379999999999998</v>
      </c>
      <c r="H71">
        <v>0.84870000000000001</v>
      </c>
      <c r="I71">
        <v>0.45140000000000002</v>
      </c>
      <c r="J71">
        <v>0.85489999999999999</v>
      </c>
      <c r="K71">
        <v>0.43340000000000001</v>
      </c>
      <c r="L71">
        <v>0.83209999999999995</v>
      </c>
      <c r="M71">
        <v>0.42820000000000003</v>
      </c>
      <c r="N71">
        <v>0.8639</v>
      </c>
      <c r="O71">
        <v>0.39419999999999999</v>
      </c>
      <c r="P71">
        <v>0.8357</v>
      </c>
      <c r="Q71">
        <v>0.42730000000000001</v>
      </c>
      <c r="R71">
        <v>0.83540000000000003</v>
      </c>
      <c r="S71">
        <v>0.42930000000000001</v>
      </c>
    </row>
    <row r="72" spans="1:19" x14ac:dyDescent="0.25">
      <c r="A72">
        <v>71</v>
      </c>
      <c r="B72">
        <v>0.82689999999999997</v>
      </c>
      <c r="C72">
        <v>0.44219999999999998</v>
      </c>
      <c r="D72">
        <v>0.84460000000000002</v>
      </c>
      <c r="E72">
        <v>0.45789999999999997</v>
      </c>
      <c r="F72">
        <v>0.85309999999999997</v>
      </c>
      <c r="G72">
        <v>0.45379999999999998</v>
      </c>
      <c r="H72">
        <v>0.84870000000000001</v>
      </c>
      <c r="I72">
        <v>0.45140000000000002</v>
      </c>
      <c r="J72">
        <v>0.85489999999999999</v>
      </c>
      <c r="K72">
        <v>0.43340000000000001</v>
      </c>
      <c r="L72">
        <v>0.83250000000000002</v>
      </c>
      <c r="M72">
        <v>0.42780000000000001</v>
      </c>
      <c r="N72">
        <v>0.8639</v>
      </c>
      <c r="O72">
        <v>0.39419999999999999</v>
      </c>
      <c r="P72">
        <v>0.8357</v>
      </c>
      <c r="Q72">
        <v>0.42730000000000001</v>
      </c>
      <c r="R72">
        <v>0.83540000000000003</v>
      </c>
      <c r="S72">
        <v>0.42930000000000001</v>
      </c>
    </row>
    <row r="73" spans="1:19" x14ac:dyDescent="0.25">
      <c r="A73">
        <v>72</v>
      </c>
      <c r="B73">
        <v>0.82630000000000003</v>
      </c>
      <c r="C73">
        <v>0.44090000000000001</v>
      </c>
      <c r="D73">
        <v>0.84460000000000002</v>
      </c>
      <c r="E73">
        <v>0.45789999999999997</v>
      </c>
      <c r="F73">
        <v>0.85309999999999997</v>
      </c>
      <c r="G73">
        <v>0.45400000000000001</v>
      </c>
      <c r="H73">
        <v>0.84870000000000001</v>
      </c>
      <c r="I73">
        <v>0.45129999999999998</v>
      </c>
      <c r="J73">
        <v>0.85489999999999999</v>
      </c>
      <c r="K73">
        <v>0.43340000000000001</v>
      </c>
      <c r="L73">
        <v>0.83250000000000002</v>
      </c>
      <c r="M73">
        <v>0.42780000000000001</v>
      </c>
      <c r="N73">
        <v>0.8639</v>
      </c>
      <c r="O73">
        <v>0.39419999999999999</v>
      </c>
      <c r="P73">
        <v>0.8357</v>
      </c>
      <c r="Q73">
        <v>0.42730000000000001</v>
      </c>
      <c r="R73">
        <v>0.83540000000000003</v>
      </c>
      <c r="S73">
        <v>0.42930000000000001</v>
      </c>
    </row>
    <row r="74" spans="1:19" x14ac:dyDescent="0.25">
      <c r="A74">
        <v>73</v>
      </c>
      <c r="B74">
        <v>0.82630000000000003</v>
      </c>
      <c r="C74">
        <v>0.44090000000000001</v>
      </c>
      <c r="D74">
        <v>0.86599999999999999</v>
      </c>
      <c r="E74">
        <v>0.44900000000000001</v>
      </c>
      <c r="F74">
        <v>0.85260000000000002</v>
      </c>
      <c r="G74">
        <v>0.4572</v>
      </c>
      <c r="H74">
        <v>0.83530000000000004</v>
      </c>
      <c r="I74">
        <v>0.44080000000000003</v>
      </c>
      <c r="J74">
        <v>0.85489999999999999</v>
      </c>
      <c r="K74">
        <v>0.43340000000000001</v>
      </c>
      <c r="L74">
        <v>0.83250000000000002</v>
      </c>
      <c r="M74">
        <v>0.42780000000000001</v>
      </c>
      <c r="N74">
        <v>0.8639</v>
      </c>
      <c r="O74">
        <v>0.39419999999999999</v>
      </c>
      <c r="P74">
        <v>0.8357</v>
      </c>
      <c r="Q74">
        <v>0.42730000000000001</v>
      </c>
      <c r="R74">
        <v>0.83530000000000004</v>
      </c>
      <c r="S74">
        <v>0.42970000000000003</v>
      </c>
    </row>
    <row r="75" spans="1:19" x14ac:dyDescent="0.25">
      <c r="A75">
        <v>74</v>
      </c>
      <c r="B75">
        <v>0.82689999999999997</v>
      </c>
      <c r="C75">
        <v>0.44219999999999998</v>
      </c>
      <c r="D75">
        <v>0.84460000000000002</v>
      </c>
      <c r="E75">
        <v>0.45789999999999997</v>
      </c>
      <c r="F75">
        <v>0.85309999999999997</v>
      </c>
      <c r="G75">
        <v>0.45379999999999998</v>
      </c>
      <c r="H75">
        <v>0.85489999999999999</v>
      </c>
      <c r="I75">
        <v>0.4466</v>
      </c>
      <c r="J75">
        <v>0.85489999999999999</v>
      </c>
      <c r="K75">
        <v>0.43340000000000001</v>
      </c>
      <c r="L75">
        <v>0.83250000000000002</v>
      </c>
      <c r="M75">
        <v>0.42780000000000001</v>
      </c>
      <c r="N75">
        <v>0.8639</v>
      </c>
      <c r="O75">
        <v>0.39429999999999998</v>
      </c>
      <c r="P75">
        <v>0.8357</v>
      </c>
      <c r="Q75">
        <v>0.42730000000000001</v>
      </c>
      <c r="R75">
        <v>0.83540000000000003</v>
      </c>
      <c r="S75">
        <v>0.42930000000000001</v>
      </c>
    </row>
    <row r="76" spans="1:19" x14ac:dyDescent="0.25">
      <c r="A76">
        <v>75</v>
      </c>
      <c r="B76">
        <v>0.82650000000000001</v>
      </c>
      <c r="C76">
        <v>0.44090000000000001</v>
      </c>
      <c r="D76">
        <v>0.86599999999999999</v>
      </c>
      <c r="E76">
        <v>0.44900000000000001</v>
      </c>
      <c r="F76">
        <v>0.85309999999999997</v>
      </c>
      <c r="G76">
        <v>0.45379999999999998</v>
      </c>
      <c r="H76">
        <v>0.85509999999999997</v>
      </c>
      <c r="I76">
        <v>0.44650000000000001</v>
      </c>
      <c r="J76">
        <v>0.85489999999999999</v>
      </c>
      <c r="K76">
        <v>0.43340000000000001</v>
      </c>
      <c r="L76">
        <v>0.83250000000000002</v>
      </c>
      <c r="M76">
        <v>0.42780000000000001</v>
      </c>
      <c r="N76">
        <v>0.86339999999999995</v>
      </c>
      <c r="O76">
        <v>0.39450000000000002</v>
      </c>
      <c r="P76">
        <v>0.8357</v>
      </c>
      <c r="Q76">
        <v>0.42730000000000001</v>
      </c>
      <c r="R76">
        <v>0.83540000000000003</v>
      </c>
      <c r="S76">
        <v>0.42930000000000001</v>
      </c>
    </row>
    <row r="77" spans="1:19" x14ac:dyDescent="0.25">
      <c r="A77">
        <v>76</v>
      </c>
      <c r="B77">
        <v>0.82640000000000002</v>
      </c>
      <c r="C77">
        <v>0.44080000000000003</v>
      </c>
      <c r="D77">
        <v>0.84409999999999996</v>
      </c>
      <c r="E77">
        <v>0.4577</v>
      </c>
      <c r="F77">
        <v>0.85309999999999997</v>
      </c>
      <c r="G77">
        <v>0.45379999999999998</v>
      </c>
      <c r="H77">
        <v>0.83520000000000005</v>
      </c>
      <c r="I77">
        <v>0.44069999999999998</v>
      </c>
      <c r="J77">
        <v>0.85489999999999999</v>
      </c>
      <c r="K77">
        <v>0.43340000000000001</v>
      </c>
      <c r="L77">
        <v>0.83209999999999995</v>
      </c>
      <c r="M77">
        <v>0.42820000000000003</v>
      </c>
      <c r="N77">
        <v>0.8639</v>
      </c>
      <c r="O77">
        <v>0.39419999999999999</v>
      </c>
      <c r="P77">
        <v>0.8357</v>
      </c>
      <c r="Q77">
        <v>0.42730000000000001</v>
      </c>
      <c r="R77">
        <v>0.83540000000000003</v>
      </c>
      <c r="S77">
        <v>0.42930000000000001</v>
      </c>
    </row>
    <row r="78" spans="1:19" x14ac:dyDescent="0.25">
      <c r="A78">
        <v>77</v>
      </c>
      <c r="B78">
        <v>0.82709999999999995</v>
      </c>
      <c r="C78">
        <v>0.44219999999999998</v>
      </c>
      <c r="D78">
        <v>0.86599999999999999</v>
      </c>
      <c r="E78">
        <v>0.44900000000000001</v>
      </c>
      <c r="F78">
        <v>0.85309999999999997</v>
      </c>
      <c r="G78">
        <v>0.45400000000000001</v>
      </c>
      <c r="H78">
        <v>0.85509999999999997</v>
      </c>
      <c r="I78">
        <v>0.44650000000000001</v>
      </c>
      <c r="J78">
        <v>0.85489999999999999</v>
      </c>
      <c r="K78">
        <v>0.43340000000000001</v>
      </c>
      <c r="L78">
        <v>0.83250000000000002</v>
      </c>
      <c r="M78">
        <v>0.42780000000000001</v>
      </c>
      <c r="N78">
        <v>0.8639</v>
      </c>
      <c r="O78">
        <v>0.39419999999999999</v>
      </c>
      <c r="P78">
        <v>0.8357</v>
      </c>
      <c r="Q78">
        <v>0.42730000000000001</v>
      </c>
      <c r="R78">
        <v>0.83540000000000003</v>
      </c>
      <c r="S78">
        <v>0.42930000000000001</v>
      </c>
    </row>
    <row r="79" spans="1:19" x14ac:dyDescent="0.25">
      <c r="A79">
        <v>78</v>
      </c>
      <c r="B79">
        <v>0.82650000000000001</v>
      </c>
      <c r="C79">
        <v>0.44090000000000001</v>
      </c>
      <c r="D79">
        <v>0.84409999999999996</v>
      </c>
      <c r="E79">
        <v>0.4577</v>
      </c>
      <c r="F79">
        <v>0.85309999999999997</v>
      </c>
      <c r="G79">
        <v>0.45379999999999998</v>
      </c>
      <c r="H79">
        <v>0.875</v>
      </c>
      <c r="I79">
        <v>0.4088</v>
      </c>
      <c r="J79">
        <v>0.85489999999999999</v>
      </c>
      <c r="K79">
        <v>0.43340000000000001</v>
      </c>
      <c r="L79">
        <v>0.83260000000000001</v>
      </c>
      <c r="M79">
        <v>0.42780000000000001</v>
      </c>
      <c r="N79">
        <v>0.8639</v>
      </c>
      <c r="O79">
        <v>0.39419999999999999</v>
      </c>
      <c r="P79">
        <v>0.8357</v>
      </c>
      <c r="Q79">
        <v>0.42730000000000001</v>
      </c>
      <c r="R79">
        <v>0.83540000000000003</v>
      </c>
      <c r="S79">
        <v>0.42930000000000001</v>
      </c>
    </row>
    <row r="80" spans="1:19" x14ac:dyDescent="0.25">
      <c r="A80">
        <v>79</v>
      </c>
      <c r="B80">
        <v>0.82650000000000001</v>
      </c>
      <c r="C80">
        <v>0.44090000000000001</v>
      </c>
      <c r="D80">
        <v>0.86599999999999999</v>
      </c>
      <c r="E80">
        <v>0.44900000000000001</v>
      </c>
      <c r="F80">
        <v>0.85260000000000002</v>
      </c>
      <c r="G80">
        <v>0.4572</v>
      </c>
      <c r="H80">
        <v>0.8488</v>
      </c>
      <c r="I80">
        <v>0.45119999999999999</v>
      </c>
      <c r="J80">
        <v>0.85489999999999999</v>
      </c>
      <c r="K80">
        <v>0.43340000000000001</v>
      </c>
      <c r="L80">
        <v>0.83250000000000002</v>
      </c>
      <c r="M80">
        <v>0.42780000000000001</v>
      </c>
      <c r="N80">
        <v>0.8639</v>
      </c>
      <c r="O80">
        <v>0.39419999999999999</v>
      </c>
      <c r="P80">
        <v>0.8357</v>
      </c>
      <c r="Q80">
        <v>0.42730000000000001</v>
      </c>
      <c r="R80">
        <v>0.83540000000000003</v>
      </c>
      <c r="S80">
        <v>0.42930000000000001</v>
      </c>
    </row>
    <row r="81" spans="1:19" x14ac:dyDescent="0.25">
      <c r="A81">
        <v>80</v>
      </c>
      <c r="B81">
        <v>0.82709999999999995</v>
      </c>
      <c r="C81">
        <v>0.44219999999999998</v>
      </c>
      <c r="D81">
        <v>0.84409999999999996</v>
      </c>
      <c r="E81">
        <v>0.4577</v>
      </c>
      <c r="F81">
        <v>0.85319999999999996</v>
      </c>
      <c r="G81">
        <v>0.45319999999999999</v>
      </c>
      <c r="H81">
        <v>0.84870000000000001</v>
      </c>
      <c r="I81">
        <v>0.4511</v>
      </c>
      <c r="J81">
        <v>0.85489999999999999</v>
      </c>
      <c r="K81">
        <v>0.43340000000000001</v>
      </c>
      <c r="L81">
        <v>0.83250000000000002</v>
      </c>
      <c r="M81">
        <v>0.42780000000000001</v>
      </c>
      <c r="N81">
        <v>0.8639</v>
      </c>
      <c r="O81">
        <v>0.39419999999999999</v>
      </c>
      <c r="P81">
        <v>0.8357</v>
      </c>
      <c r="Q81">
        <v>0.42730000000000001</v>
      </c>
      <c r="R81">
        <v>0.83540000000000003</v>
      </c>
      <c r="S81">
        <v>0.42930000000000001</v>
      </c>
    </row>
    <row r="82" spans="1:19" x14ac:dyDescent="0.25">
      <c r="A82">
        <v>81</v>
      </c>
      <c r="B82">
        <v>0.82640000000000002</v>
      </c>
      <c r="C82">
        <v>0.44080000000000003</v>
      </c>
      <c r="D82">
        <v>0.86599999999999999</v>
      </c>
      <c r="E82">
        <v>0.44900000000000001</v>
      </c>
      <c r="F82">
        <v>0.85109999999999997</v>
      </c>
      <c r="G82">
        <v>0.45929999999999999</v>
      </c>
      <c r="H82">
        <v>0.8488</v>
      </c>
      <c r="I82">
        <v>0.45119999999999999</v>
      </c>
      <c r="J82">
        <v>0.85489999999999999</v>
      </c>
      <c r="K82">
        <v>0.43340000000000001</v>
      </c>
      <c r="L82">
        <v>0.83250000000000002</v>
      </c>
      <c r="M82">
        <v>0.42780000000000001</v>
      </c>
      <c r="N82">
        <v>0.8639</v>
      </c>
      <c r="O82">
        <v>0.39419999999999999</v>
      </c>
      <c r="P82">
        <v>0.8357</v>
      </c>
      <c r="Q82">
        <v>0.42730000000000001</v>
      </c>
      <c r="R82">
        <v>0.83540000000000003</v>
      </c>
      <c r="S82">
        <v>0.42930000000000001</v>
      </c>
    </row>
    <row r="83" spans="1:19" x14ac:dyDescent="0.25">
      <c r="A83">
        <v>82</v>
      </c>
      <c r="B83">
        <v>0.82650000000000001</v>
      </c>
      <c r="C83">
        <v>0.44090000000000001</v>
      </c>
      <c r="D83">
        <v>0.84409999999999996</v>
      </c>
      <c r="E83">
        <v>0.4577</v>
      </c>
      <c r="F83">
        <v>0.85109999999999997</v>
      </c>
      <c r="G83">
        <v>0.45929999999999999</v>
      </c>
      <c r="H83">
        <v>0.84860000000000002</v>
      </c>
      <c r="I83">
        <v>0.45140000000000002</v>
      </c>
      <c r="J83">
        <v>0.85489999999999999</v>
      </c>
      <c r="K83">
        <v>0.43340000000000001</v>
      </c>
      <c r="L83">
        <v>0.83209999999999995</v>
      </c>
      <c r="M83">
        <v>0.42820000000000003</v>
      </c>
      <c r="N83">
        <v>0.8639</v>
      </c>
      <c r="O83">
        <v>0.39419999999999999</v>
      </c>
      <c r="P83">
        <v>0.8357</v>
      </c>
      <c r="Q83">
        <v>0.42730000000000001</v>
      </c>
      <c r="R83">
        <v>0.83540000000000003</v>
      </c>
      <c r="S83">
        <v>0.42930000000000001</v>
      </c>
    </row>
    <row r="84" spans="1:19" x14ac:dyDescent="0.25">
      <c r="A84">
        <v>83</v>
      </c>
      <c r="B84">
        <v>0.82709999999999995</v>
      </c>
      <c r="C84">
        <v>0.44219999999999998</v>
      </c>
      <c r="D84">
        <v>0.86599999999999999</v>
      </c>
      <c r="E84">
        <v>0.44900000000000001</v>
      </c>
      <c r="F84">
        <v>0.85109999999999997</v>
      </c>
      <c r="G84">
        <v>0.45929999999999999</v>
      </c>
      <c r="H84">
        <v>0.84870000000000001</v>
      </c>
      <c r="I84">
        <v>0.45140000000000002</v>
      </c>
      <c r="J84">
        <v>0.85489999999999999</v>
      </c>
      <c r="K84">
        <v>0.43340000000000001</v>
      </c>
      <c r="L84">
        <v>0.83250000000000002</v>
      </c>
      <c r="M84">
        <v>0.42780000000000001</v>
      </c>
      <c r="N84">
        <v>0.8639</v>
      </c>
      <c r="O84">
        <v>0.39419999999999999</v>
      </c>
      <c r="P84">
        <v>0.8357</v>
      </c>
      <c r="Q84">
        <v>0.42730000000000001</v>
      </c>
      <c r="R84">
        <v>0.83540000000000003</v>
      </c>
      <c r="S84">
        <v>0.42930000000000001</v>
      </c>
    </row>
    <row r="85" spans="1:19" x14ac:dyDescent="0.25">
      <c r="A85">
        <v>84</v>
      </c>
      <c r="B85">
        <v>0.82650000000000001</v>
      </c>
      <c r="C85">
        <v>0.44090000000000001</v>
      </c>
      <c r="D85">
        <v>0.84409999999999996</v>
      </c>
      <c r="E85">
        <v>0.4577</v>
      </c>
      <c r="F85">
        <v>0.85109999999999997</v>
      </c>
      <c r="G85">
        <v>0.45929999999999999</v>
      </c>
      <c r="H85">
        <v>0.84860000000000002</v>
      </c>
      <c r="I85">
        <v>0.45140000000000002</v>
      </c>
      <c r="J85">
        <v>0.85489999999999999</v>
      </c>
      <c r="K85">
        <v>0.43340000000000001</v>
      </c>
      <c r="L85">
        <v>0.83250000000000002</v>
      </c>
      <c r="M85">
        <v>0.42780000000000001</v>
      </c>
      <c r="N85">
        <v>0.8639</v>
      </c>
      <c r="O85">
        <v>0.39429999999999998</v>
      </c>
      <c r="P85">
        <v>0.8357</v>
      </c>
      <c r="Q85">
        <v>0.42730000000000001</v>
      </c>
      <c r="R85">
        <v>0.83540000000000003</v>
      </c>
      <c r="S85">
        <v>0.42930000000000001</v>
      </c>
    </row>
    <row r="86" spans="1:19" x14ac:dyDescent="0.25">
      <c r="A86">
        <v>85</v>
      </c>
      <c r="B86">
        <v>0.82650000000000001</v>
      </c>
      <c r="C86">
        <v>0.44090000000000001</v>
      </c>
      <c r="D86">
        <v>0.86599999999999999</v>
      </c>
      <c r="E86">
        <v>0.44900000000000001</v>
      </c>
      <c r="F86">
        <v>0.85109999999999997</v>
      </c>
      <c r="G86">
        <v>0.45929999999999999</v>
      </c>
      <c r="H86">
        <v>0.84860000000000002</v>
      </c>
      <c r="I86">
        <v>0.45129999999999998</v>
      </c>
      <c r="J86">
        <v>0.85489999999999999</v>
      </c>
      <c r="K86">
        <v>0.43340000000000001</v>
      </c>
      <c r="L86">
        <v>0.83250000000000002</v>
      </c>
      <c r="M86">
        <v>0.42780000000000001</v>
      </c>
      <c r="N86">
        <v>0.86339999999999995</v>
      </c>
      <c r="O86">
        <v>0.39450000000000002</v>
      </c>
      <c r="P86">
        <v>0.8357</v>
      </c>
      <c r="Q86">
        <v>0.42730000000000001</v>
      </c>
      <c r="R86">
        <v>0.83540000000000003</v>
      </c>
      <c r="S86">
        <v>0.42930000000000001</v>
      </c>
    </row>
    <row r="87" spans="1:19" x14ac:dyDescent="0.25">
      <c r="A87">
        <v>86</v>
      </c>
      <c r="B87">
        <v>0.82709999999999995</v>
      </c>
      <c r="C87">
        <v>0.44219999999999998</v>
      </c>
      <c r="D87">
        <v>0.84409999999999996</v>
      </c>
      <c r="E87">
        <v>0.4577</v>
      </c>
      <c r="F87">
        <v>0.85109999999999997</v>
      </c>
      <c r="G87">
        <v>0.45929999999999999</v>
      </c>
      <c r="H87">
        <v>0.84870000000000001</v>
      </c>
      <c r="I87">
        <v>0.45140000000000002</v>
      </c>
      <c r="J87">
        <v>0.85489999999999999</v>
      </c>
      <c r="K87">
        <v>0.43340000000000001</v>
      </c>
      <c r="L87">
        <v>0.83250000000000002</v>
      </c>
      <c r="M87">
        <v>0.42780000000000001</v>
      </c>
      <c r="N87">
        <v>0.86399999999999999</v>
      </c>
      <c r="O87">
        <v>0.39419999999999999</v>
      </c>
      <c r="P87">
        <v>0.8357</v>
      </c>
      <c r="Q87">
        <v>0.42730000000000001</v>
      </c>
      <c r="R87">
        <v>0.83540000000000003</v>
      </c>
      <c r="S87">
        <v>0.42930000000000001</v>
      </c>
    </row>
    <row r="88" spans="1:19" x14ac:dyDescent="0.25">
      <c r="A88">
        <v>87</v>
      </c>
      <c r="B88">
        <v>0.82640000000000002</v>
      </c>
      <c r="C88">
        <v>0.44080000000000003</v>
      </c>
      <c r="D88">
        <v>0.84409999999999996</v>
      </c>
      <c r="E88">
        <v>0.4577</v>
      </c>
      <c r="F88">
        <v>0.85109999999999997</v>
      </c>
      <c r="G88">
        <v>0.45929999999999999</v>
      </c>
      <c r="H88">
        <v>0.84860000000000002</v>
      </c>
      <c r="I88">
        <v>0.45140000000000002</v>
      </c>
      <c r="J88">
        <v>0.85489999999999999</v>
      </c>
      <c r="K88">
        <v>0.43340000000000001</v>
      </c>
      <c r="L88">
        <v>0.83250000000000002</v>
      </c>
      <c r="M88">
        <v>0.42780000000000001</v>
      </c>
      <c r="N88">
        <v>0.8639</v>
      </c>
      <c r="O88">
        <v>0.39419999999999999</v>
      </c>
      <c r="P88">
        <v>0.8357</v>
      </c>
      <c r="Q88">
        <v>0.42730000000000001</v>
      </c>
      <c r="R88">
        <v>0.83540000000000003</v>
      </c>
      <c r="S88">
        <v>0.42930000000000001</v>
      </c>
    </row>
    <row r="89" spans="1:19" x14ac:dyDescent="0.25">
      <c r="A89">
        <v>88</v>
      </c>
      <c r="B89">
        <v>0.82650000000000001</v>
      </c>
      <c r="C89">
        <v>0.44090000000000001</v>
      </c>
      <c r="D89">
        <v>0.86599999999999999</v>
      </c>
      <c r="E89">
        <v>0.44900000000000001</v>
      </c>
      <c r="F89">
        <v>0.85109999999999997</v>
      </c>
      <c r="G89">
        <v>0.45929999999999999</v>
      </c>
      <c r="H89">
        <v>0.84860000000000002</v>
      </c>
      <c r="I89">
        <v>0.45140000000000002</v>
      </c>
      <c r="J89">
        <v>0.85489999999999999</v>
      </c>
      <c r="K89">
        <v>0.43340000000000001</v>
      </c>
      <c r="L89">
        <v>0.83209999999999995</v>
      </c>
      <c r="M89">
        <v>0.42820000000000003</v>
      </c>
      <c r="N89">
        <v>0.8639</v>
      </c>
      <c r="O89">
        <v>0.39419999999999999</v>
      </c>
      <c r="P89">
        <v>0.8357</v>
      </c>
      <c r="Q89">
        <v>0.42730000000000001</v>
      </c>
      <c r="R89">
        <v>0.83540000000000003</v>
      </c>
      <c r="S89">
        <v>0.42930000000000001</v>
      </c>
    </row>
    <row r="90" spans="1:19" x14ac:dyDescent="0.25">
      <c r="A90">
        <v>89</v>
      </c>
      <c r="B90">
        <v>0.82709999999999995</v>
      </c>
      <c r="C90">
        <v>0.44219999999999998</v>
      </c>
      <c r="D90">
        <v>0.84409999999999996</v>
      </c>
      <c r="E90">
        <v>0.4577</v>
      </c>
      <c r="F90">
        <v>0.85109999999999997</v>
      </c>
      <c r="G90">
        <v>0.45929999999999999</v>
      </c>
      <c r="H90">
        <v>0.83520000000000005</v>
      </c>
      <c r="I90">
        <v>0.44080000000000003</v>
      </c>
      <c r="J90">
        <v>0.85489999999999999</v>
      </c>
      <c r="K90">
        <v>0.43340000000000001</v>
      </c>
      <c r="L90">
        <v>0.83250000000000002</v>
      </c>
      <c r="M90">
        <v>0.42780000000000001</v>
      </c>
      <c r="N90">
        <v>0.8639</v>
      </c>
      <c r="O90">
        <v>0.39419999999999999</v>
      </c>
      <c r="P90">
        <v>0.8357</v>
      </c>
      <c r="Q90">
        <v>0.42730000000000001</v>
      </c>
      <c r="R90">
        <v>0.83540000000000003</v>
      </c>
      <c r="S90">
        <v>0.42930000000000001</v>
      </c>
    </row>
    <row r="91" spans="1:19" x14ac:dyDescent="0.25">
      <c r="A91">
        <v>90</v>
      </c>
      <c r="B91">
        <v>0.82650000000000001</v>
      </c>
      <c r="C91">
        <v>0.44090000000000001</v>
      </c>
      <c r="D91">
        <v>0.86599999999999999</v>
      </c>
      <c r="E91">
        <v>0.44900000000000001</v>
      </c>
      <c r="F91">
        <v>0.85109999999999997</v>
      </c>
      <c r="G91">
        <v>0.45929999999999999</v>
      </c>
      <c r="H91">
        <v>0.85499999999999998</v>
      </c>
      <c r="I91">
        <v>0.4466</v>
      </c>
      <c r="J91">
        <v>0.85489999999999999</v>
      </c>
      <c r="K91">
        <v>0.43340000000000001</v>
      </c>
      <c r="L91">
        <v>0.83250000000000002</v>
      </c>
      <c r="M91">
        <v>0.42780000000000001</v>
      </c>
      <c r="N91">
        <v>0.8639</v>
      </c>
      <c r="O91">
        <v>0.39419999999999999</v>
      </c>
      <c r="P91">
        <v>0.8357</v>
      </c>
      <c r="Q91">
        <v>0.42730000000000001</v>
      </c>
      <c r="R91">
        <v>0.83540000000000003</v>
      </c>
      <c r="S91">
        <v>0.42930000000000001</v>
      </c>
    </row>
    <row r="92" spans="1:19" x14ac:dyDescent="0.25">
      <c r="A92">
        <v>91</v>
      </c>
      <c r="B92">
        <v>0.82650000000000001</v>
      </c>
      <c r="C92">
        <v>0.44090000000000001</v>
      </c>
      <c r="D92">
        <v>0.84409999999999996</v>
      </c>
      <c r="E92">
        <v>0.4577</v>
      </c>
      <c r="F92">
        <v>0.85109999999999997</v>
      </c>
      <c r="G92">
        <v>0.45929999999999999</v>
      </c>
      <c r="H92">
        <v>0.83520000000000005</v>
      </c>
      <c r="I92">
        <v>0.44080000000000003</v>
      </c>
      <c r="J92">
        <v>0.85489999999999999</v>
      </c>
      <c r="K92">
        <v>0.43340000000000001</v>
      </c>
      <c r="L92">
        <v>0.83250000000000002</v>
      </c>
      <c r="M92">
        <v>0.42780000000000001</v>
      </c>
      <c r="N92">
        <v>0.8639</v>
      </c>
      <c r="O92">
        <v>0.39419999999999999</v>
      </c>
      <c r="P92">
        <v>0.8357</v>
      </c>
      <c r="Q92">
        <v>0.42730000000000001</v>
      </c>
      <c r="R92">
        <v>0.83540000000000003</v>
      </c>
      <c r="S92">
        <v>0.42930000000000001</v>
      </c>
    </row>
    <row r="93" spans="1:19" x14ac:dyDescent="0.25">
      <c r="A93">
        <v>92</v>
      </c>
      <c r="B93">
        <v>0.82699999999999996</v>
      </c>
      <c r="C93">
        <v>0.44219999999999998</v>
      </c>
      <c r="D93">
        <v>0.86599999999999999</v>
      </c>
      <c r="E93">
        <v>0.44900000000000001</v>
      </c>
      <c r="F93">
        <v>0.85109999999999997</v>
      </c>
      <c r="G93">
        <v>0.45929999999999999</v>
      </c>
      <c r="H93">
        <v>0.85489999999999999</v>
      </c>
      <c r="I93">
        <v>0.4466</v>
      </c>
      <c r="J93">
        <v>0.85489999999999999</v>
      </c>
      <c r="K93">
        <v>0.43340000000000001</v>
      </c>
      <c r="L93">
        <v>0.83250000000000002</v>
      </c>
      <c r="M93">
        <v>0.42780000000000001</v>
      </c>
      <c r="N93">
        <v>0.8639</v>
      </c>
      <c r="O93">
        <v>0.39419999999999999</v>
      </c>
      <c r="P93">
        <v>0.8357</v>
      </c>
      <c r="Q93">
        <v>0.42730000000000001</v>
      </c>
      <c r="R93">
        <v>0.83540000000000003</v>
      </c>
      <c r="S93">
        <v>0.42930000000000001</v>
      </c>
    </row>
    <row r="94" spans="1:19" x14ac:dyDescent="0.25">
      <c r="A94">
        <v>93</v>
      </c>
      <c r="B94">
        <v>0.82650000000000001</v>
      </c>
      <c r="C94">
        <v>0.44090000000000001</v>
      </c>
      <c r="D94">
        <v>0.84409999999999996</v>
      </c>
      <c r="E94">
        <v>0.4577</v>
      </c>
      <c r="F94">
        <v>0.85109999999999997</v>
      </c>
      <c r="G94">
        <v>0.45929999999999999</v>
      </c>
      <c r="H94">
        <v>0.85489999999999999</v>
      </c>
      <c r="I94">
        <v>0.44650000000000001</v>
      </c>
      <c r="J94">
        <v>0.85489999999999999</v>
      </c>
      <c r="K94">
        <v>0.43340000000000001</v>
      </c>
      <c r="L94">
        <v>0.83250000000000002</v>
      </c>
      <c r="M94">
        <v>0.42780000000000001</v>
      </c>
      <c r="N94">
        <v>0.86339999999999995</v>
      </c>
      <c r="O94">
        <v>0.39450000000000002</v>
      </c>
      <c r="P94">
        <v>0.8357</v>
      </c>
      <c r="Q94">
        <v>0.42730000000000001</v>
      </c>
      <c r="R94">
        <v>0.83540000000000003</v>
      </c>
      <c r="S94">
        <v>0.42930000000000001</v>
      </c>
    </row>
    <row r="95" spans="1:19" x14ac:dyDescent="0.25">
      <c r="A95">
        <v>94</v>
      </c>
      <c r="B95">
        <v>0.82650000000000001</v>
      </c>
      <c r="C95">
        <v>0.44090000000000001</v>
      </c>
      <c r="D95">
        <v>0.86599999999999999</v>
      </c>
      <c r="E95">
        <v>0.44900000000000001</v>
      </c>
      <c r="F95">
        <v>0.85109999999999997</v>
      </c>
      <c r="G95">
        <v>0.45929999999999999</v>
      </c>
      <c r="H95">
        <v>0.87529999999999997</v>
      </c>
      <c r="I95">
        <v>0.40860000000000002</v>
      </c>
      <c r="J95">
        <v>0.85489999999999999</v>
      </c>
      <c r="K95">
        <v>0.43340000000000001</v>
      </c>
      <c r="L95">
        <v>0.83209999999999995</v>
      </c>
      <c r="M95">
        <v>0.42820000000000003</v>
      </c>
      <c r="N95">
        <v>0.8639</v>
      </c>
      <c r="O95">
        <v>0.39419999999999999</v>
      </c>
      <c r="P95">
        <v>0.8357</v>
      </c>
      <c r="Q95">
        <v>0.42730000000000001</v>
      </c>
      <c r="R95">
        <v>0.83540000000000003</v>
      </c>
      <c r="S95">
        <v>0.42930000000000001</v>
      </c>
    </row>
    <row r="96" spans="1:19" x14ac:dyDescent="0.25">
      <c r="A96">
        <v>95</v>
      </c>
      <c r="B96">
        <v>0.82709999999999995</v>
      </c>
      <c r="C96">
        <v>0.44219999999999998</v>
      </c>
      <c r="D96">
        <v>0.84409999999999996</v>
      </c>
      <c r="E96">
        <v>0.4577</v>
      </c>
      <c r="F96">
        <v>0.85109999999999997</v>
      </c>
      <c r="G96">
        <v>0.45929999999999999</v>
      </c>
      <c r="H96">
        <v>0.84870000000000001</v>
      </c>
      <c r="I96">
        <v>0.45119999999999999</v>
      </c>
      <c r="J96">
        <v>0.85489999999999999</v>
      </c>
      <c r="K96">
        <v>0.43340000000000001</v>
      </c>
      <c r="L96">
        <v>0.83250000000000002</v>
      </c>
      <c r="M96">
        <v>0.42780000000000001</v>
      </c>
      <c r="N96">
        <v>0.8639</v>
      </c>
      <c r="O96">
        <v>0.39419999999999999</v>
      </c>
      <c r="P96">
        <v>0.8357</v>
      </c>
      <c r="Q96">
        <v>0.42730000000000001</v>
      </c>
      <c r="R96">
        <v>0.83540000000000003</v>
      </c>
      <c r="S96">
        <v>0.42930000000000001</v>
      </c>
    </row>
    <row r="97" spans="1:19" x14ac:dyDescent="0.25">
      <c r="A97">
        <v>96</v>
      </c>
      <c r="B97">
        <v>0.82650000000000001</v>
      </c>
      <c r="C97">
        <v>0.44090000000000001</v>
      </c>
      <c r="D97">
        <v>0.86599999999999999</v>
      </c>
      <c r="E97">
        <v>0.44900000000000001</v>
      </c>
      <c r="F97">
        <v>0.85109999999999997</v>
      </c>
      <c r="G97">
        <v>0.45929999999999999</v>
      </c>
      <c r="H97">
        <v>0.84870000000000001</v>
      </c>
      <c r="I97">
        <v>0.45119999999999999</v>
      </c>
      <c r="J97">
        <v>0.85489999999999999</v>
      </c>
      <c r="K97">
        <v>0.43340000000000001</v>
      </c>
      <c r="L97">
        <v>0.83250000000000002</v>
      </c>
      <c r="M97">
        <v>0.42780000000000001</v>
      </c>
      <c r="N97">
        <v>0.8639</v>
      </c>
      <c r="O97">
        <v>0.39419999999999999</v>
      </c>
      <c r="P97">
        <v>0.8357</v>
      </c>
      <c r="Q97">
        <v>0.42730000000000001</v>
      </c>
      <c r="R97">
        <v>0.83540000000000003</v>
      </c>
      <c r="S97">
        <v>0.42930000000000001</v>
      </c>
    </row>
    <row r="98" spans="1:19" x14ac:dyDescent="0.25">
      <c r="A98">
        <v>97</v>
      </c>
      <c r="B98">
        <v>0.82650000000000001</v>
      </c>
      <c r="C98">
        <v>0.44090000000000001</v>
      </c>
      <c r="D98">
        <v>0.84409999999999996</v>
      </c>
      <c r="E98">
        <v>0.4577</v>
      </c>
      <c r="F98">
        <v>0.85109999999999997</v>
      </c>
      <c r="G98">
        <v>0.45929999999999999</v>
      </c>
      <c r="H98">
        <v>0.84870000000000001</v>
      </c>
      <c r="I98">
        <v>0.45119999999999999</v>
      </c>
      <c r="J98">
        <v>0.85489999999999999</v>
      </c>
      <c r="K98">
        <v>0.43340000000000001</v>
      </c>
      <c r="L98">
        <v>0.83250000000000002</v>
      </c>
      <c r="M98">
        <v>0.42780000000000001</v>
      </c>
      <c r="N98">
        <v>0.8639</v>
      </c>
      <c r="O98">
        <v>0.39419999999999999</v>
      </c>
      <c r="P98">
        <v>0.8357</v>
      </c>
      <c r="Q98">
        <v>0.42730000000000001</v>
      </c>
      <c r="R98">
        <v>0.83540000000000003</v>
      </c>
      <c r="S98">
        <v>0.42930000000000001</v>
      </c>
    </row>
    <row r="99" spans="1:19" x14ac:dyDescent="0.25">
      <c r="A99">
        <v>98</v>
      </c>
      <c r="B99">
        <v>0.82699999999999996</v>
      </c>
      <c r="C99">
        <v>0.44219999999999998</v>
      </c>
      <c r="D99">
        <v>0.86599999999999999</v>
      </c>
      <c r="E99">
        <v>0.44900000000000001</v>
      </c>
      <c r="F99">
        <v>0.85119999999999996</v>
      </c>
      <c r="G99">
        <v>0.45929999999999999</v>
      </c>
      <c r="H99">
        <v>0.84860000000000002</v>
      </c>
      <c r="I99">
        <v>0.45140000000000002</v>
      </c>
      <c r="J99">
        <v>0.85489999999999999</v>
      </c>
      <c r="K99">
        <v>0.43340000000000001</v>
      </c>
      <c r="L99">
        <v>0.83209999999999995</v>
      </c>
      <c r="M99">
        <v>0.42820000000000003</v>
      </c>
      <c r="N99">
        <v>0.8639</v>
      </c>
      <c r="O99">
        <v>0.39419999999999999</v>
      </c>
      <c r="P99">
        <v>0.8357</v>
      </c>
      <c r="Q99">
        <v>0.42730000000000001</v>
      </c>
      <c r="R99">
        <v>0.83540000000000003</v>
      </c>
      <c r="S99">
        <v>0.42930000000000001</v>
      </c>
    </row>
    <row r="100" spans="1:19" x14ac:dyDescent="0.25">
      <c r="A100">
        <v>99</v>
      </c>
      <c r="B100">
        <v>0.82650000000000001</v>
      </c>
      <c r="C100">
        <v>0.44090000000000001</v>
      </c>
      <c r="D100">
        <v>0.84409999999999996</v>
      </c>
      <c r="E100">
        <v>0.4577</v>
      </c>
      <c r="F100">
        <v>0.85109999999999997</v>
      </c>
      <c r="G100">
        <v>0.45929999999999999</v>
      </c>
      <c r="H100">
        <v>0.84860000000000002</v>
      </c>
      <c r="I100">
        <v>0.45140000000000002</v>
      </c>
      <c r="J100">
        <v>0.85489999999999999</v>
      </c>
      <c r="K100">
        <v>0.43340000000000001</v>
      </c>
      <c r="L100">
        <v>0.8327</v>
      </c>
      <c r="M100">
        <v>0.42780000000000001</v>
      </c>
      <c r="N100">
        <v>0.8639</v>
      </c>
      <c r="O100">
        <v>0.39419999999999999</v>
      </c>
      <c r="P100">
        <v>0.8357</v>
      </c>
      <c r="Q100">
        <v>0.42730000000000001</v>
      </c>
      <c r="R100">
        <v>0.83540000000000003</v>
      </c>
      <c r="S100">
        <v>0.42930000000000001</v>
      </c>
    </row>
    <row r="101" spans="1:19" x14ac:dyDescent="0.25">
      <c r="A101">
        <v>100</v>
      </c>
      <c r="B101">
        <v>0.82650000000000001</v>
      </c>
      <c r="C101">
        <v>0.44090000000000001</v>
      </c>
      <c r="D101">
        <v>0.86599999999999999</v>
      </c>
      <c r="E101">
        <v>0.44900000000000001</v>
      </c>
      <c r="F101">
        <v>0.85119999999999996</v>
      </c>
      <c r="G101">
        <v>0.45929999999999999</v>
      </c>
      <c r="H101">
        <v>0.84860000000000002</v>
      </c>
      <c r="I101">
        <v>0.45140000000000002</v>
      </c>
      <c r="J101">
        <v>0.85489999999999999</v>
      </c>
      <c r="K101">
        <v>0.43340000000000001</v>
      </c>
      <c r="L101">
        <v>0.83250000000000002</v>
      </c>
      <c r="M101">
        <v>0.42780000000000001</v>
      </c>
      <c r="N101">
        <v>0.8639</v>
      </c>
      <c r="O101">
        <v>0.39419999999999999</v>
      </c>
      <c r="P101">
        <v>0.8357</v>
      </c>
      <c r="Q101">
        <v>0.42730000000000001</v>
      </c>
      <c r="R101">
        <v>0.83540000000000003</v>
      </c>
      <c r="S101">
        <v>0.42930000000000001</v>
      </c>
    </row>
    <row r="102" spans="1:19" x14ac:dyDescent="0.25">
      <c r="A102">
        <v>101</v>
      </c>
      <c r="B102">
        <v>0.82709999999999995</v>
      </c>
      <c r="C102">
        <v>0.44219999999999998</v>
      </c>
      <c r="D102">
        <v>0.84409999999999996</v>
      </c>
      <c r="E102">
        <v>0.4577</v>
      </c>
      <c r="F102">
        <v>0.85119999999999996</v>
      </c>
      <c r="G102">
        <v>0.45929999999999999</v>
      </c>
      <c r="H102">
        <v>0.84870000000000001</v>
      </c>
      <c r="I102">
        <v>0.45140000000000002</v>
      </c>
      <c r="J102">
        <v>0.85489999999999999</v>
      </c>
      <c r="K102">
        <v>0.43340000000000001</v>
      </c>
      <c r="L102">
        <v>0.83209999999999995</v>
      </c>
      <c r="M102">
        <v>0.42820000000000003</v>
      </c>
      <c r="N102">
        <v>0.8639</v>
      </c>
      <c r="O102">
        <v>0.39419999999999999</v>
      </c>
      <c r="P102">
        <v>0.8357</v>
      </c>
      <c r="Q102">
        <v>0.42730000000000001</v>
      </c>
      <c r="R102">
        <v>0.83540000000000003</v>
      </c>
      <c r="S102">
        <v>0.42930000000000001</v>
      </c>
    </row>
    <row r="103" spans="1:19" x14ac:dyDescent="0.25">
      <c r="A103">
        <v>102</v>
      </c>
      <c r="B103">
        <v>0.82650000000000001</v>
      </c>
      <c r="C103">
        <v>0.44090000000000001</v>
      </c>
      <c r="D103">
        <v>0.86599999999999999</v>
      </c>
      <c r="E103">
        <v>0.44900000000000001</v>
      </c>
      <c r="F103">
        <v>0.85119999999999996</v>
      </c>
      <c r="G103">
        <v>0.45929999999999999</v>
      </c>
      <c r="H103">
        <v>0.84860000000000002</v>
      </c>
      <c r="I103">
        <v>0.45129999999999998</v>
      </c>
      <c r="J103">
        <v>0.85489999999999999</v>
      </c>
      <c r="K103">
        <v>0.43340000000000001</v>
      </c>
      <c r="L103">
        <v>0.83250000000000002</v>
      </c>
      <c r="M103">
        <v>0.42780000000000001</v>
      </c>
      <c r="N103">
        <v>0.86339999999999995</v>
      </c>
      <c r="O103">
        <v>0.39450000000000002</v>
      </c>
      <c r="P103">
        <v>0.8357</v>
      </c>
      <c r="Q103">
        <v>0.42730000000000001</v>
      </c>
      <c r="R103">
        <v>0.83540000000000003</v>
      </c>
      <c r="S103">
        <v>0.42930000000000001</v>
      </c>
    </row>
    <row r="104" spans="1:19" x14ac:dyDescent="0.25">
      <c r="A104">
        <v>103</v>
      </c>
      <c r="B104">
        <v>0.82640000000000002</v>
      </c>
      <c r="C104">
        <v>0.44080000000000003</v>
      </c>
      <c r="D104">
        <v>0.84409999999999996</v>
      </c>
      <c r="E104">
        <v>0.4577</v>
      </c>
      <c r="F104">
        <v>0.85109999999999997</v>
      </c>
      <c r="G104">
        <v>0.45929999999999999</v>
      </c>
      <c r="H104">
        <v>0.84860000000000002</v>
      </c>
      <c r="I104">
        <v>0.45140000000000002</v>
      </c>
      <c r="J104">
        <v>0.85489999999999999</v>
      </c>
      <c r="K104">
        <v>0.43340000000000001</v>
      </c>
      <c r="L104">
        <v>0.83250000000000002</v>
      </c>
      <c r="M104">
        <v>0.42780000000000001</v>
      </c>
      <c r="N104">
        <v>0.8639</v>
      </c>
      <c r="O104">
        <v>0.39419999999999999</v>
      </c>
      <c r="P104">
        <v>0.8357</v>
      </c>
      <c r="Q104">
        <v>0.42730000000000001</v>
      </c>
      <c r="R104">
        <v>0.83540000000000003</v>
      </c>
      <c r="S104">
        <v>0.42930000000000001</v>
      </c>
    </row>
    <row r="105" spans="1:19" x14ac:dyDescent="0.25">
      <c r="A105">
        <v>104</v>
      </c>
      <c r="B105">
        <v>0.82709999999999995</v>
      </c>
      <c r="C105">
        <v>0.44219999999999998</v>
      </c>
      <c r="D105">
        <v>0.84409999999999996</v>
      </c>
      <c r="E105">
        <v>0.4577</v>
      </c>
      <c r="F105">
        <v>0.85119999999999996</v>
      </c>
      <c r="G105">
        <v>0.45929999999999999</v>
      </c>
      <c r="H105">
        <v>0.83479999999999999</v>
      </c>
      <c r="I105">
        <v>0.44069999999999998</v>
      </c>
      <c r="J105">
        <v>0.85489999999999999</v>
      </c>
      <c r="K105">
        <v>0.43340000000000001</v>
      </c>
      <c r="L105">
        <v>0.83260000000000001</v>
      </c>
      <c r="M105">
        <v>0.42780000000000001</v>
      </c>
      <c r="N105">
        <v>0.8639</v>
      </c>
      <c r="O105">
        <v>0.39419999999999999</v>
      </c>
      <c r="P105">
        <v>0.8357</v>
      </c>
      <c r="Q105">
        <v>0.42730000000000001</v>
      </c>
      <c r="R105">
        <v>0.83540000000000003</v>
      </c>
      <c r="S105">
        <v>0.42930000000000001</v>
      </c>
    </row>
    <row r="106" spans="1:19" x14ac:dyDescent="0.25">
      <c r="A106">
        <v>105</v>
      </c>
      <c r="B106">
        <v>0.82650000000000001</v>
      </c>
      <c r="C106">
        <v>0.44090000000000001</v>
      </c>
      <c r="D106">
        <v>0.86599999999999999</v>
      </c>
      <c r="E106">
        <v>0.44900000000000001</v>
      </c>
      <c r="F106">
        <v>0.85119999999999996</v>
      </c>
      <c r="G106">
        <v>0.45929999999999999</v>
      </c>
      <c r="H106">
        <v>0.8548</v>
      </c>
      <c r="I106">
        <v>0.44640000000000002</v>
      </c>
      <c r="J106">
        <v>0.85489999999999999</v>
      </c>
      <c r="K106">
        <v>0.43340000000000001</v>
      </c>
      <c r="L106">
        <v>0.83209999999999995</v>
      </c>
      <c r="M106">
        <v>0.42820000000000003</v>
      </c>
      <c r="N106">
        <v>0.8639</v>
      </c>
      <c r="O106">
        <v>0.39419999999999999</v>
      </c>
      <c r="P106">
        <v>0.8357</v>
      </c>
      <c r="Q106">
        <v>0.42730000000000001</v>
      </c>
      <c r="R106">
        <v>0.83540000000000003</v>
      </c>
      <c r="S106">
        <v>0.42930000000000001</v>
      </c>
    </row>
    <row r="107" spans="1:19" x14ac:dyDescent="0.25">
      <c r="A107">
        <v>106</v>
      </c>
      <c r="B107">
        <v>0.82650000000000001</v>
      </c>
      <c r="C107">
        <v>0.44090000000000001</v>
      </c>
      <c r="D107">
        <v>0.84409999999999996</v>
      </c>
      <c r="E107">
        <v>0.4577</v>
      </c>
      <c r="F107">
        <v>0.85119999999999996</v>
      </c>
      <c r="G107">
        <v>0.45929999999999999</v>
      </c>
      <c r="H107">
        <v>0.84840000000000004</v>
      </c>
      <c r="I107">
        <v>0.45119999999999999</v>
      </c>
      <c r="J107">
        <v>0.85489999999999999</v>
      </c>
      <c r="K107">
        <v>0.43340000000000001</v>
      </c>
      <c r="L107">
        <v>0.83250000000000002</v>
      </c>
      <c r="M107">
        <v>0.42780000000000001</v>
      </c>
      <c r="N107">
        <v>0.8639</v>
      </c>
      <c r="O107">
        <v>0.39419999999999999</v>
      </c>
      <c r="P107">
        <v>0.8357</v>
      </c>
      <c r="Q107">
        <v>0.42730000000000001</v>
      </c>
      <c r="R107">
        <v>0.83540000000000003</v>
      </c>
      <c r="S107">
        <v>0.42930000000000001</v>
      </c>
    </row>
    <row r="108" spans="1:19" x14ac:dyDescent="0.25">
      <c r="A108">
        <v>107</v>
      </c>
      <c r="B108">
        <v>0.82709999999999995</v>
      </c>
      <c r="C108">
        <v>0.44219999999999998</v>
      </c>
      <c r="D108">
        <v>0.86599999999999999</v>
      </c>
      <c r="E108">
        <v>0.44900000000000001</v>
      </c>
      <c r="F108">
        <v>0.85119999999999996</v>
      </c>
      <c r="G108">
        <v>0.45929999999999999</v>
      </c>
      <c r="H108">
        <v>0.83479999999999999</v>
      </c>
      <c r="I108">
        <v>0.44069999999999998</v>
      </c>
      <c r="J108">
        <v>0.85489999999999999</v>
      </c>
      <c r="K108">
        <v>0.43340000000000001</v>
      </c>
      <c r="L108">
        <v>0.83250000000000002</v>
      </c>
      <c r="M108">
        <v>0.42780000000000001</v>
      </c>
      <c r="N108">
        <v>0.8639</v>
      </c>
      <c r="O108">
        <v>0.39419999999999999</v>
      </c>
      <c r="P108">
        <v>0.8357</v>
      </c>
      <c r="Q108">
        <v>0.42730000000000001</v>
      </c>
      <c r="R108">
        <v>0.83540000000000003</v>
      </c>
      <c r="S108">
        <v>0.42930000000000001</v>
      </c>
    </row>
    <row r="109" spans="1:19" x14ac:dyDescent="0.25">
      <c r="A109">
        <v>108</v>
      </c>
      <c r="B109">
        <v>0.82650000000000001</v>
      </c>
      <c r="C109">
        <v>0.44090000000000001</v>
      </c>
      <c r="D109">
        <v>0.84409999999999996</v>
      </c>
      <c r="E109">
        <v>0.4577</v>
      </c>
      <c r="F109">
        <v>0.85109999999999997</v>
      </c>
      <c r="G109">
        <v>0.45929999999999999</v>
      </c>
      <c r="H109">
        <v>0.8548</v>
      </c>
      <c r="I109">
        <v>0.44640000000000002</v>
      </c>
      <c r="J109">
        <v>0.85489999999999999</v>
      </c>
      <c r="K109">
        <v>0.43340000000000001</v>
      </c>
      <c r="L109">
        <v>0.83250000000000002</v>
      </c>
      <c r="M109">
        <v>0.42780000000000001</v>
      </c>
      <c r="N109">
        <v>0.8639</v>
      </c>
      <c r="O109">
        <v>0.39419999999999999</v>
      </c>
      <c r="P109">
        <v>0.8357</v>
      </c>
      <c r="Q109">
        <v>0.42730000000000001</v>
      </c>
      <c r="R109">
        <v>0.83540000000000003</v>
      </c>
      <c r="S109">
        <v>0.42930000000000001</v>
      </c>
    </row>
    <row r="110" spans="1:19" x14ac:dyDescent="0.25">
      <c r="A110">
        <v>109</v>
      </c>
      <c r="B110">
        <v>0.82640000000000002</v>
      </c>
      <c r="C110">
        <v>0.44080000000000003</v>
      </c>
      <c r="D110">
        <v>0.86599999999999999</v>
      </c>
      <c r="E110">
        <v>0.44900000000000001</v>
      </c>
      <c r="F110">
        <v>0.85119999999999996</v>
      </c>
      <c r="G110">
        <v>0.45929999999999999</v>
      </c>
      <c r="H110">
        <v>0.87480000000000002</v>
      </c>
      <c r="I110">
        <v>0.40849999999999997</v>
      </c>
      <c r="J110">
        <v>0.85489999999999999</v>
      </c>
      <c r="K110">
        <v>0.43340000000000001</v>
      </c>
      <c r="L110">
        <v>0.83209999999999995</v>
      </c>
      <c r="M110">
        <v>0.42820000000000003</v>
      </c>
      <c r="N110">
        <v>0.8639</v>
      </c>
      <c r="O110">
        <v>0.39419999999999999</v>
      </c>
      <c r="P110">
        <v>0.8357</v>
      </c>
      <c r="Q110">
        <v>0.42730000000000001</v>
      </c>
      <c r="R110">
        <v>0.83540000000000003</v>
      </c>
      <c r="S110">
        <v>0.42930000000000001</v>
      </c>
    </row>
    <row r="111" spans="1:19" x14ac:dyDescent="0.25">
      <c r="A111">
        <v>110</v>
      </c>
      <c r="B111">
        <v>0.82709999999999995</v>
      </c>
      <c r="C111">
        <v>0.44219999999999998</v>
      </c>
      <c r="D111">
        <v>0.84409999999999996</v>
      </c>
      <c r="E111">
        <v>0.4577</v>
      </c>
      <c r="F111">
        <v>0.85119999999999996</v>
      </c>
      <c r="G111">
        <v>0.45929999999999999</v>
      </c>
      <c r="H111">
        <v>0.84850000000000003</v>
      </c>
      <c r="I111">
        <v>0.4511</v>
      </c>
      <c r="J111">
        <v>0.85489999999999999</v>
      </c>
      <c r="K111">
        <v>0.43340000000000001</v>
      </c>
      <c r="L111">
        <v>0.83250000000000002</v>
      </c>
      <c r="M111">
        <v>0.42780000000000001</v>
      </c>
      <c r="N111">
        <v>0.8639</v>
      </c>
      <c r="O111">
        <v>0.39419999999999999</v>
      </c>
      <c r="P111">
        <v>0.8357</v>
      </c>
      <c r="Q111">
        <v>0.42730000000000001</v>
      </c>
      <c r="R111">
        <v>0.83540000000000003</v>
      </c>
      <c r="S111">
        <v>0.42930000000000001</v>
      </c>
    </row>
    <row r="112" spans="1:19" x14ac:dyDescent="0.25">
      <c r="A112">
        <v>111</v>
      </c>
      <c r="B112">
        <v>0.82650000000000001</v>
      </c>
      <c r="C112">
        <v>0.44090000000000001</v>
      </c>
      <c r="D112">
        <v>0.86599999999999999</v>
      </c>
      <c r="E112">
        <v>0.44900000000000001</v>
      </c>
      <c r="F112">
        <v>0.85119999999999996</v>
      </c>
      <c r="G112">
        <v>0.45929999999999999</v>
      </c>
      <c r="H112">
        <v>0.84850000000000003</v>
      </c>
      <c r="I112">
        <v>0.4511</v>
      </c>
      <c r="J112">
        <v>0.85489999999999999</v>
      </c>
      <c r="K112">
        <v>0.43340000000000001</v>
      </c>
      <c r="L112">
        <v>0.83250000000000002</v>
      </c>
      <c r="M112">
        <v>0.42780000000000001</v>
      </c>
      <c r="N112">
        <v>0.86339999999999995</v>
      </c>
      <c r="O112">
        <v>0.39450000000000002</v>
      </c>
      <c r="P112">
        <v>0.8357</v>
      </c>
      <c r="Q112">
        <v>0.42730000000000001</v>
      </c>
      <c r="R112">
        <v>0.83540000000000003</v>
      </c>
      <c r="S112">
        <v>0.42930000000000001</v>
      </c>
    </row>
    <row r="113" spans="1:19" x14ac:dyDescent="0.25">
      <c r="A113">
        <v>112</v>
      </c>
      <c r="B113">
        <v>0.82650000000000001</v>
      </c>
      <c r="C113">
        <v>0.44090000000000001</v>
      </c>
      <c r="D113">
        <v>0.84409999999999996</v>
      </c>
      <c r="E113">
        <v>0.4577</v>
      </c>
      <c r="F113">
        <v>0.85109999999999997</v>
      </c>
      <c r="G113">
        <v>0.45929999999999999</v>
      </c>
      <c r="H113">
        <v>0.84850000000000003</v>
      </c>
      <c r="I113">
        <v>0.4511</v>
      </c>
      <c r="J113">
        <v>0.85489999999999999</v>
      </c>
      <c r="K113">
        <v>0.43340000000000001</v>
      </c>
      <c r="L113">
        <v>0.83250000000000002</v>
      </c>
      <c r="M113">
        <v>0.42780000000000001</v>
      </c>
      <c r="N113">
        <v>0.8639</v>
      </c>
      <c r="O113">
        <v>0.39419999999999999</v>
      </c>
      <c r="P113">
        <v>0.8357</v>
      </c>
      <c r="Q113">
        <v>0.42730000000000001</v>
      </c>
      <c r="R113">
        <v>0.83540000000000003</v>
      </c>
      <c r="S113">
        <v>0.42930000000000001</v>
      </c>
    </row>
    <row r="114" spans="1:19" x14ac:dyDescent="0.25">
      <c r="A114">
        <v>113</v>
      </c>
      <c r="B114">
        <v>0.82709999999999995</v>
      </c>
      <c r="C114">
        <v>0.44219999999999998</v>
      </c>
      <c r="D114">
        <v>0.86599999999999999</v>
      </c>
      <c r="E114">
        <v>0.44900000000000001</v>
      </c>
      <c r="F114">
        <v>0.85119999999999996</v>
      </c>
      <c r="G114">
        <v>0.45929999999999999</v>
      </c>
      <c r="H114">
        <v>0.84840000000000004</v>
      </c>
      <c r="I114">
        <v>0.45119999999999999</v>
      </c>
      <c r="J114">
        <v>0.85489999999999999</v>
      </c>
      <c r="K114">
        <v>0.43340000000000001</v>
      </c>
      <c r="L114">
        <v>0.83209999999999995</v>
      </c>
      <c r="M114">
        <v>0.42820000000000003</v>
      </c>
      <c r="N114">
        <v>0.8639</v>
      </c>
      <c r="O114">
        <v>0.39419999999999999</v>
      </c>
      <c r="P114">
        <v>0.8357</v>
      </c>
      <c r="Q114">
        <v>0.42730000000000001</v>
      </c>
      <c r="R114">
        <v>0.83540000000000003</v>
      </c>
      <c r="S114">
        <v>0.42930000000000001</v>
      </c>
    </row>
    <row r="115" spans="1:19" x14ac:dyDescent="0.25">
      <c r="A115">
        <v>114</v>
      </c>
      <c r="B115">
        <v>0.82650000000000001</v>
      </c>
      <c r="C115">
        <v>0.44090000000000001</v>
      </c>
      <c r="D115">
        <v>0.84409999999999996</v>
      </c>
      <c r="E115">
        <v>0.4577</v>
      </c>
      <c r="F115">
        <v>0.85119999999999996</v>
      </c>
      <c r="G115">
        <v>0.45929999999999999</v>
      </c>
      <c r="H115">
        <v>0.84840000000000004</v>
      </c>
      <c r="I115">
        <v>0.4511</v>
      </c>
      <c r="J115">
        <v>0.85489999999999999</v>
      </c>
      <c r="K115">
        <v>0.43340000000000001</v>
      </c>
      <c r="L115">
        <v>0.83250000000000002</v>
      </c>
      <c r="M115">
        <v>0.42780000000000001</v>
      </c>
      <c r="N115">
        <v>0.8639</v>
      </c>
      <c r="O115">
        <v>0.39419999999999999</v>
      </c>
      <c r="P115">
        <v>0.8357</v>
      </c>
      <c r="Q115">
        <v>0.42730000000000001</v>
      </c>
      <c r="R115">
        <v>0.83540000000000003</v>
      </c>
      <c r="S115">
        <v>0.42930000000000001</v>
      </c>
    </row>
    <row r="116" spans="1:19" x14ac:dyDescent="0.25">
      <c r="A116">
        <v>115</v>
      </c>
      <c r="B116">
        <v>0.82650000000000001</v>
      </c>
      <c r="C116">
        <v>0.44090000000000001</v>
      </c>
      <c r="D116">
        <v>0.86599999999999999</v>
      </c>
      <c r="E116">
        <v>0.44900000000000001</v>
      </c>
      <c r="F116">
        <v>0.85119999999999996</v>
      </c>
      <c r="G116">
        <v>0.45929999999999999</v>
      </c>
      <c r="H116">
        <v>0.84840000000000004</v>
      </c>
      <c r="I116">
        <v>0.45119999999999999</v>
      </c>
      <c r="J116">
        <v>0.85489999999999999</v>
      </c>
      <c r="K116">
        <v>0.43340000000000001</v>
      </c>
      <c r="L116">
        <v>0.83250000000000002</v>
      </c>
      <c r="M116">
        <v>0.42780000000000001</v>
      </c>
      <c r="N116">
        <v>0.8639</v>
      </c>
      <c r="O116">
        <v>0.39419999999999999</v>
      </c>
      <c r="P116">
        <v>0.8357</v>
      </c>
      <c r="Q116">
        <v>0.42730000000000001</v>
      </c>
      <c r="R116">
        <v>0.83540000000000003</v>
      </c>
      <c r="S116">
        <v>0.42930000000000001</v>
      </c>
    </row>
    <row r="117" spans="1:19" x14ac:dyDescent="0.25">
      <c r="A117">
        <v>116</v>
      </c>
      <c r="B117">
        <v>0.82640000000000002</v>
      </c>
      <c r="C117">
        <v>0.44080000000000003</v>
      </c>
      <c r="D117">
        <v>0.84409999999999996</v>
      </c>
      <c r="E117">
        <v>0.4577</v>
      </c>
      <c r="F117">
        <v>0.85119999999999996</v>
      </c>
      <c r="G117">
        <v>0.45929999999999999</v>
      </c>
      <c r="H117">
        <v>0.84840000000000004</v>
      </c>
      <c r="I117">
        <v>0.45119999999999999</v>
      </c>
      <c r="J117">
        <v>0.85489999999999999</v>
      </c>
      <c r="K117">
        <v>0.43340000000000001</v>
      </c>
      <c r="L117">
        <v>0.83250000000000002</v>
      </c>
      <c r="M117">
        <v>0.42780000000000001</v>
      </c>
      <c r="N117">
        <v>0.8639</v>
      </c>
      <c r="O117">
        <v>0.39419999999999999</v>
      </c>
      <c r="P117">
        <v>0.8357</v>
      </c>
      <c r="Q117">
        <v>0.42730000000000001</v>
      </c>
      <c r="R117">
        <v>0.83540000000000003</v>
      </c>
      <c r="S117">
        <v>0.42930000000000001</v>
      </c>
    </row>
    <row r="118" spans="1:19" x14ac:dyDescent="0.25">
      <c r="A118">
        <v>117</v>
      </c>
      <c r="B118">
        <v>0.82709999999999995</v>
      </c>
      <c r="C118">
        <v>0.44219999999999998</v>
      </c>
      <c r="D118">
        <v>0.86599999999999999</v>
      </c>
      <c r="E118">
        <v>0.44900000000000001</v>
      </c>
      <c r="F118">
        <v>0.85109999999999997</v>
      </c>
      <c r="G118">
        <v>0.45929999999999999</v>
      </c>
      <c r="H118">
        <v>0.84840000000000004</v>
      </c>
      <c r="I118">
        <v>0.45119999999999999</v>
      </c>
      <c r="J118">
        <v>0.85489999999999999</v>
      </c>
      <c r="K118">
        <v>0.43340000000000001</v>
      </c>
      <c r="L118">
        <v>0.83250000000000002</v>
      </c>
      <c r="M118">
        <v>0.42780000000000001</v>
      </c>
      <c r="N118">
        <v>0.8639</v>
      </c>
      <c r="O118">
        <v>0.39419999999999999</v>
      </c>
      <c r="P118">
        <v>0.8357</v>
      </c>
      <c r="Q118">
        <v>0.42730000000000001</v>
      </c>
      <c r="R118">
        <v>0.83530000000000004</v>
      </c>
      <c r="S118">
        <v>0.42970000000000003</v>
      </c>
    </row>
    <row r="119" spans="1:19" x14ac:dyDescent="0.25">
      <c r="A119">
        <v>118</v>
      </c>
      <c r="B119">
        <v>0.82650000000000001</v>
      </c>
      <c r="C119">
        <v>0.44090000000000001</v>
      </c>
      <c r="D119">
        <v>0.84409999999999996</v>
      </c>
      <c r="E119">
        <v>0.4577</v>
      </c>
      <c r="F119">
        <v>0.85119999999999996</v>
      </c>
      <c r="G119">
        <v>0.45929999999999999</v>
      </c>
      <c r="H119">
        <v>0.84840000000000004</v>
      </c>
      <c r="I119">
        <v>0.45119999999999999</v>
      </c>
      <c r="J119">
        <v>0.85489999999999999</v>
      </c>
      <c r="K119">
        <v>0.43340000000000001</v>
      </c>
      <c r="L119">
        <v>0.83209999999999995</v>
      </c>
      <c r="M119">
        <v>0.42820000000000003</v>
      </c>
      <c r="N119">
        <v>0.8639</v>
      </c>
      <c r="O119">
        <v>0.39419999999999999</v>
      </c>
      <c r="P119">
        <v>0.8357</v>
      </c>
      <c r="Q119">
        <v>0.42730000000000001</v>
      </c>
      <c r="R119">
        <v>0.83540000000000003</v>
      </c>
      <c r="S119">
        <v>0.42930000000000001</v>
      </c>
    </row>
    <row r="120" spans="1:19" x14ac:dyDescent="0.25">
      <c r="A120">
        <v>119</v>
      </c>
      <c r="B120">
        <v>0.82650000000000001</v>
      </c>
      <c r="C120">
        <v>0.44090000000000001</v>
      </c>
      <c r="D120">
        <v>0.84409999999999996</v>
      </c>
      <c r="E120">
        <v>0.4577</v>
      </c>
      <c r="F120">
        <v>0.85119999999999996</v>
      </c>
      <c r="G120">
        <v>0.45929999999999999</v>
      </c>
      <c r="H120">
        <v>0.83479999999999999</v>
      </c>
      <c r="I120">
        <v>0.44069999999999998</v>
      </c>
      <c r="J120">
        <v>0.85489999999999999</v>
      </c>
      <c r="K120">
        <v>0.43340000000000001</v>
      </c>
      <c r="L120">
        <v>0.8327</v>
      </c>
      <c r="M120">
        <v>0.42780000000000001</v>
      </c>
      <c r="N120">
        <v>0.86339999999999995</v>
      </c>
      <c r="O120">
        <v>0.39450000000000002</v>
      </c>
      <c r="P120">
        <v>0.83579999999999999</v>
      </c>
      <c r="Q120">
        <v>0.42730000000000001</v>
      </c>
      <c r="R120">
        <v>0.83540000000000003</v>
      </c>
      <c r="S120">
        <v>0.42930000000000001</v>
      </c>
    </row>
    <row r="121" spans="1:19" x14ac:dyDescent="0.25">
      <c r="A121">
        <v>120</v>
      </c>
      <c r="B121">
        <v>0.82709999999999995</v>
      </c>
      <c r="C121">
        <v>0.44219999999999998</v>
      </c>
      <c r="D121">
        <v>0.86599999999999999</v>
      </c>
      <c r="E121">
        <v>0.44900000000000001</v>
      </c>
      <c r="F121">
        <v>0.85119999999999996</v>
      </c>
      <c r="G121">
        <v>0.45929999999999999</v>
      </c>
      <c r="H121">
        <v>0.8548</v>
      </c>
      <c r="I121">
        <v>0.44640000000000002</v>
      </c>
      <c r="J121">
        <v>0.85489999999999999</v>
      </c>
      <c r="K121">
        <v>0.43340000000000001</v>
      </c>
      <c r="L121">
        <v>0.83250000000000002</v>
      </c>
      <c r="M121">
        <v>0.42780000000000001</v>
      </c>
      <c r="N121">
        <v>0.86399999999999999</v>
      </c>
      <c r="O121">
        <v>0.39419999999999999</v>
      </c>
      <c r="P121">
        <v>0.8357</v>
      </c>
      <c r="Q121">
        <v>0.42730000000000001</v>
      </c>
      <c r="R121">
        <v>0.83540000000000003</v>
      </c>
      <c r="S121">
        <v>0.42930000000000001</v>
      </c>
    </row>
    <row r="122" spans="1:19" x14ac:dyDescent="0.25">
      <c r="A122">
        <v>121</v>
      </c>
      <c r="B122">
        <v>0.82650000000000001</v>
      </c>
      <c r="C122">
        <v>0.44090000000000001</v>
      </c>
      <c r="D122">
        <v>0.84409999999999996</v>
      </c>
      <c r="E122">
        <v>0.4577</v>
      </c>
      <c r="F122">
        <v>0.85119999999999996</v>
      </c>
      <c r="G122">
        <v>0.45929999999999999</v>
      </c>
      <c r="H122">
        <v>0.87480000000000002</v>
      </c>
      <c r="I122">
        <v>0.40860000000000002</v>
      </c>
      <c r="J122">
        <v>0.85489999999999999</v>
      </c>
      <c r="K122">
        <v>0.43340000000000001</v>
      </c>
      <c r="L122">
        <v>0.83250000000000002</v>
      </c>
      <c r="M122">
        <v>0.42780000000000001</v>
      </c>
      <c r="N122">
        <v>0.8639</v>
      </c>
      <c r="O122">
        <v>0.39419999999999999</v>
      </c>
      <c r="P122">
        <v>0.8357</v>
      </c>
      <c r="Q122">
        <v>0.42730000000000001</v>
      </c>
      <c r="R122">
        <v>0.83540000000000003</v>
      </c>
      <c r="S122">
        <v>0.42930000000000001</v>
      </c>
    </row>
    <row r="123" spans="1:19" x14ac:dyDescent="0.25">
      <c r="A123">
        <v>122</v>
      </c>
      <c r="B123">
        <v>0.82640000000000002</v>
      </c>
      <c r="C123">
        <v>0.44080000000000003</v>
      </c>
      <c r="D123">
        <v>0.86599999999999999</v>
      </c>
      <c r="E123">
        <v>0.44900000000000001</v>
      </c>
      <c r="F123">
        <v>0.85109999999999997</v>
      </c>
      <c r="G123">
        <v>0.45929999999999999</v>
      </c>
      <c r="H123">
        <v>0.84850000000000003</v>
      </c>
      <c r="I123">
        <v>0.4511</v>
      </c>
      <c r="J123">
        <v>0.85489999999999999</v>
      </c>
      <c r="K123">
        <v>0.43340000000000001</v>
      </c>
      <c r="L123">
        <v>0.83220000000000005</v>
      </c>
      <c r="M123">
        <v>0.42820000000000003</v>
      </c>
      <c r="N123">
        <v>0.8639</v>
      </c>
      <c r="O123">
        <v>0.39419999999999999</v>
      </c>
      <c r="P123">
        <v>0.83579999999999999</v>
      </c>
      <c r="Q123">
        <v>0.42730000000000001</v>
      </c>
      <c r="R123">
        <v>0.83540000000000003</v>
      </c>
      <c r="S123">
        <v>0.42930000000000001</v>
      </c>
    </row>
    <row r="124" spans="1:19" x14ac:dyDescent="0.25">
      <c r="A124">
        <v>123</v>
      </c>
      <c r="B124">
        <v>0.82709999999999995</v>
      </c>
      <c r="C124">
        <v>0.44219999999999998</v>
      </c>
      <c r="D124">
        <v>0.84409999999999996</v>
      </c>
      <c r="E124">
        <v>0.4577</v>
      </c>
      <c r="F124">
        <v>0.85119999999999996</v>
      </c>
      <c r="G124">
        <v>0.45929999999999999</v>
      </c>
      <c r="H124">
        <v>0.84870000000000001</v>
      </c>
      <c r="I124">
        <v>0.45119999999999999</v>
      </c>
      <c r="J124">
        <v>0.85489999999999999</v>
      </c>
      <c r="K124">
        <v>0.43340000000000001</v>
      </c>
      <c r="L124">
        <v>0.83260000000000001</v>
      </c>
      <c r="M124">
        <v>0.42780000000000001</v>
      </c>
      <c r="N124">
        <v>0.8639</v>
      </c>
      <c r="O124">
        <v>0.39419999999999999</v>
      </c>
      <c r="P124">
        <v>0.8357</v>
      </c>
      <c r="Q124">
        <v>0.42730000000000001</v>
      </c>
      <c r="R124">
        <v>0.83540000000000003</v>
      </c>
      <c r="S124">
        <v>0.42930000000000001</v>
      </c>
    </row>
    <row r="125" spans="1:19" x14ac:dyDescent="0.25">
      <c r="A125">
        <v>124</v>
      </c>
      <c r="B125">
        <v>0.82650000000000001</v>
      </c>
      <c r="C125">
        <v>0.44090000000000001</v>
      </c>
      <c r="D125">
        <v>0.86599999999999999</v>
      </c>
      <c r="E125">
        <v>0.44900000000000001</v>
      </c>
      <c r="F125">
        <v>0.85119999999999996</v>
      </c>
      <c r="G125">
        <v>0.45929999999999999</v>
      </c>
      <c r="H125">
        <v>0.84840000000000004</v>
      </c>
      <c r="I125">
        <v>0.45119999999999999</v>
      </c>
      <c r="J125">
        <v>0.85489999999999999</v>
      </c>
      <c r="K125">
        <v>0.43340000000000001</v>
      </c>
      <c r="L125">
        <v>0.83260000000000001</v>
      </c>
      <c r="M125">
        <v>0.42780000000000001</v>
      </c>
      <c r="N125">
        <v>0.8639</v>
      </c>
      <c r="O125">
        <v>0.39419999999999999</v>
      </c>
      <c r="P125">
        <v>0.8357</v>
      </c>
      <c r="Q125">
        <v>0.42730000000000001</v>
      </c>
      <c r="R125">
        <v>0.83540000000000003</v>
      </c>
      <c r="S125">
        <v>0.42930000000000001</v>
      </c>
    </row>
    <row r="126" spans="1:19" x14ac:dyDescent="0.25">
      <c r="A126">
        <v>125</v>
      </c>
      <c r="B126">
        <v>0.82650000000000001</v>
      </c>
      <c r="C126">
        <v>0.44090000000000001</v>
      </c>
      <c r="D126">
        <v>0.84409999999999996</v>
      </c>
      <c r="E126">
        <v>0.4577</v>
      </c>
      <c r="F126">
        <v>0.85119999999999996</v>
      </c>
      <c r="G126">
        <v>0.45929999999999999</v>
      </c>
      <c r="H126">
        <v>0.84840000000000004</v>
      </c>
      <c r="I126">
        <v>0.45119999999999999</v>
      </c>
      <c r="J126">
        <v>0.85489999999999999</v>
      </c>
      <c r="K126">
        <v>0.43340000000000001</v>
      </c>
      <c r="L126">
        <v>0.83260000000000001</v>
      </c>
      <c r="M126">
        <v>0.42780000000000001</v>
      </c>
      <c r="N126">
        <v>0.8639</v>
      </c>
      <c r="O126">
        <v>0.39419999999999999</v>
      </c>
      <c r="P126">
        <v>0.83579999999999999</v>
      </c>
      <c r="Q126">
        <v>0.42730000000000001</v>
      </c>
      <c r="R126">
        <v>0.83540000000000003</v>
      </c>
      <c r="S126">
        <v>0.42930000000000001</v>
      </c>
    </row>
    <row r="127" spans="1:19" x14ac:dyDescent="0.25">
      <c r="A127">
        <v>126</v>
      </c>
      <c r="B127">
        <v>0.82709999999999995</v>
      </c>
      <c r="C127">
        <v>0.44219999999999998</v>
      </c>
      <c r="D127">
        <v>0.86599999999999999</v>
      </c>
      <c r="E127">
        <v>0.44900000000000001</v>
      </c>
      <c r="F127">
        <v>0.85109999999999997</v>
      </c>
      <c r="G127">
        <v>0.45929999999999999</v>
      </c>
      <c r="H127">
        <v>0.84840000000000004</v>
      </c>
      <c r="I127">
        <v>0.45119999999999999</v>
      </c>
      <c r="J127">
        <v>0.85489999999999999</v>
      </c>
      <c r="K127">
        <v>0.43340000000000001</v>
      </c>
      <c r="L127">
        <v>0.83260000000000001</v>
      </c>
      <c r="M127">
        <v>0.42780000000000001</v>
      </c>
      <c r="N127">
        <v>0.8639</v>
      </c>
      <c r="O127">
        <v>0.39419999999999999</v>
      </c>
      <c r="P127">
        <v>0.8357</v>
      </c>
      <c r="Q127">
        <v>0.42730000000000001</v>
      </c>
      <c r="R127">
        <v>0.83540000000000003</v>
      </c>
      <c r="S127">
        <v>0.42930000000000001</v>
      </c>
    </row>
    <row r="128" spans="1:19" x14ac:dyDescent="0.25">
      <c r="A128">
        <v>127</v>
      </c>
      <c r="B128">
        <v>0.82650000000000001</v>
      </c>
      <c r="C128">
        <v>0.44090000000000001</v>
      </c>
      <c r="D128">
        <v>0.84409999999999996</v>
      </c>
      <c r="E128">
        <v>0.4577</v>
      </c>
      <c r="F128">
        <v>0.85119999999999996</v>
      </c>
      <c r="G128">
        <v>0.45929999999999999</v>
      </c>
      <c r="H128">
        <v>0.84840000000000004</v>
      </c>
      <c r="I128">
        <v>0.45119999999999999</v>
      </c>
      <c r="J128">
        <v>0.85489999999999999</v>
      </c>
      <c r="K128">
        <v>0.43340000000000001</v>
      </c>
      <c r="L128">
        <v>0.83220000000000005</v>
      </c>
      <c r="M128">
        <v>0.42820000000000003</v>
      </c>
      <c r="N128">
        <v>0.8639</v>
      </c>
      <c r="O128">
        <v>0.39429999999999998</v>
      </c>
      <c r="P128">
        <v>0.8357</v>
      </c>
      <c r="Q128">
        <v>0.42730000000000001</v>
      </c>
      <c r="R128">
        <v>0.83540000000000003</v>
      </c>
      <c r="S128">
        <v>0.42930000000000001</v>
      </c>
    </row>
    <row r="129" spans="1:19" x14ac:dyDescent="0.25">
      <c r="A129">
        <v>128</v>
      </c>
      <c r="B129">
        <v>0.82650000000000001</v>
      </c>
      <c r="C129">
        <v>0.44090000000000001</v>
      </c>
      <c r="D129">
        <v>0.86599999999999999</v>
      </c>
      <c r="E129">
        <v>0.44900000000000001</v>
      </c>
      <c r="F129">
        <v>0.85260000000000002</v>
      </c>
      <c r="G129">
        <v>0.45860000000000001</v>
      </c>
      <c r="H129">
        <v>0.84840000000000004</v>
      </c>
      <c r="I129">
        <v>0.4511</v>
      </c>
      <c r="J129">
        <v>0.85489999999999999</v>
      </c>
      <c r="K129">
        <v>0.43340000000000001</v>
      </c>
      <c r="L129">
        <v>0.83260000000000001</v>
      </c>
      <c r="M129">
        <v>0.42780000000000001</v>
      </c>
      <c r="N129">
        <v>0.86339999999999995</v>
      </c>
      <c r="O129">
        <v>0.39450000000000002</v>
      </c>
      <c r="P129">
        <v>0.83579999999999999</v>
      </c>
      <c r="Q129">
        <v>0.42730000000000001</v>
      </c>
      <c r="R129">
        <v>0.83540000000000003</v>
      </c>
      <c r="S129">
        <v>0.42930000000000001</v>
      </c>
    </row>
    <row r="130" spans="1:19" x14ac:dyDescent="0.25">
      <c r="A130">
        <v>129</v>
      </c>
      <c r="B130">
        <v>0.82699999999999996</v>
      </c>
      <c r="C130">
        <v>0.44219999999999998</v>
      </c>
      <c r="D130">
        <v>0.84409999999999996</v>
      </c>
      <c r="E130">
        <v>0.4577</v>
      </c>
      <c r="F130">
        <v>0.85260000000000002</v>
      </c>
      <c r="G130">
        <v>0.45860000000000001</v>
      </c>
      <c r="H130">
        <v>0.84840000000000004</v>
      </c>
      <c r="I130">
        <v>0.45119999999999999</v>
      </c>
      <c r="J130">
        <v>0.85489999999999999</v>
      </c>
      <c r="K130">
        <v>0.43340000000000001</v>
      </c>
      <c r="L130">
        <v>0.83260000000000001</v>
      </c>
      <c r="M130">
        <v>0.42780000000000001</v>
      </c>
      <c r="N130">
        <v>0.8639</v>
      </c>
      <c r="O130">
        <v>0.39419999999999999</v>
      </c>
      <c r="P130">
        <v>0.8357</v>
      </c>
      <c r="Q130">
        <v>0.42730000000000001</v>
      </c>
      <c r="R130">
        <v>0.83540000000000003</v>
      </c>
      <c r="S130">
        <v>0.42930000000000001</v>
      </c>
    </row>
    <row r="131" spans="1:19" x14ac:dyDescent="0.25">
      <c r="A131">
        <v>130</v>
      </c>
      <c r="B131">
        <v>0.82650000000000001</v>
      </c>
      <c r="C131">
        <v>0.44090000000000001</v>
      </c>
      <c r="D131">
        <v>0.86599999999999999</v>
      </c>
      <c r="E131">
        <v>0.44900000000000001</v>
      </c>
      <c r="F131">
        <v>0.85260000000000002</v>
      </c>
      <c r="G131">
        <v>0.4587</v>
      </c>
      <c r="H131">
        <v>0.83479999999999999</v>
      </c>
      <c r="I131">
        <v>0.44069999999999998</v>
      </c>
      <c r="J131">
        <v>0.85489999999999999</v>
      </c>
      <c r="K131">
        <v>0.43340000000000001</v>
      </c>
      <c r="L131">
        <v>0.83260000000000001</v>
      </c>
      <c r="M131">
        <v>0.42780000000000001</v>
      </c>
      <c r="N131">
        <v>0.8639</v>
      </c>
      <c r="O131">
        <v>0.39419999999999999</v>
      </c>
      <c r="P131">
        <v>0.8357</v>
      </c>
      <c r="Q131">
        <v>0.42730000000000001</v>
      </c>
      <c r="R131">
        <v>0.83540000000000003</v>
      </c>
      <c r="S131">
        <v>0.42930000000000001</v>
      </c>
    </row>
    <row r="132" spans="1:19" x14ac:dyDescent="0.25">
      <c r="A132">
        <v>131</v>
      </c>
      <c r="B132">
        <v>0.82650000000000001</v>
      </c>
      <c r="C132">
        <v>0.44090000000000001</v>
      </c>
      <c r="D132">
        <v>0.84409999999999996</v>
      </c>
      <c r="E132">
        <v>0.4577</v>
      </c>
      <c r="F132">
        <v>0.85260000000000002</v>
      </c>
      <c r="G132">
        <v>0.45860000000000001</v>
      </c>
      <c r="H132">
        <v>0.8548</v>
      </c>
      <c r="I132">
        <v>0.44640000000000002</v>
      </c>
      <c r="J132">
        <v>0.85489999999999999</v>
      </c>
      <c r="K132">
        <v>0.43340000000000001</v>
      </c>
      <c r="L132">
        <v>0.83220000000000005</v>
      </c>
      <c r="M132">
        <v>0.42820000000000003</v>
      </c>
      <c r="N132">
        <v>0.8639</v>
      </c>
      <c r="O132">
        <v>0.39419999999999999</v>
      </c>
      <c r="P132">
        <v>0.83579999999999999</v>
      </c>
      <c r="Q132">
        <v>0.42730000000000001</v>
      </c>
      <c r="R132">
        <v>0.83540000000000003</v>
      </c>
      <c r="S132">
        <v>0.42930000000000001</v>
      </c>
    </row>
    <row r="133" spans="1:19" x14ac:dyDescent="0.25">
      <c r="A133">
        <v>132</v>
      </c>
      <c r="B133">
        <v>0.82709999999999995</v>
      </c>
      <c r="C133">
        <v>0.44219999999999998</v>
      </c>
      <c r="D133">
        <v>0.86599999999999999</v>
      </c>
      <c r="E133">
        <v>0.44900000000000001</v>
      </c>
      <c r="F133">
        <v>0.85260000000000002</v>
      </c>
      <c r="G133">
        <v>0.4587</v>
      </c>
      <c r="H133">
        <v>0.84840000000000004</v>
      </c>
      <c r="I133">
        <v>0.45119999999999999</v>
      </c>
      <c r="J133">
        <v>0.85489999999999999</v>
      </c>
      <c r="K133">
        <v>0.43340000000000001</v>
      </c>
      <c r="L133">
        <v>0.83260000000000001</v>
      </c>
      <c r="M133">
        <v>0.42780000000000001</v>
      </c>
      <c r="N133">
        <v>0.8639</v>
      </c>
      <c r="O133">
        <v>0.39419999999999999</v>
      </c>
      <c r="P133">
        <v>0.8357</v>
      </c>
      <c r="Q133">
        <v>0.42730000000000001</v>
      </c>
      <c r="R133">
        <v>0.83540000000000003</v>
      </c>
      <c r="S133">
        <v>0.42930000000000001</v>
      </c>
    </row>
    <row r="134" spans="1:19" x14ac:dyDescent="0.25">
      <c r="A134">
        <v>133</v>
      </c>
      <c r="B134">
        <v>0.82650000000000001</v>
      </c>
      <c r="C134">
        <v>0.44090000000000001</v>
      </c>
      <c r="D134">
        <v>0.84409999999999996</v>
      </c>
      <c r="E134">
        <v>0.4577</v>
      </c>
      <c r="F134">
        <v>0.85260000000000002</v>
      </c>
      <c r="G134">
        <v>0.45860000000000001</v>
      </c>
      <c r="H134">
        <v>0.83479999999999999</v>
      </c>
      <c r="I134">
        <v>0.44059999999999999</v>
      </c>
      <c r="J134">
        <v>0.85489999999999999</v>
      </c>
      <c r="K134">
        <v>0.43340000000000001</v>
      </c>
      <c r="L134">
        <v>0.83260000000000001</v>
      </c>
      <c r="M134">
        <v>0.42780000000000001</v>
      </c>
      <c r="N134">
        <v>0.8639</v>
      </c>
      <c r="O134">
        <v>0.39419999999999999</v>
      </c>
      <c r="P134">
        <v>0.8357</v>
      </c>
      <c r="Q134">
        <v>0.42730000000000001</v>
      </c>
      <c r="R134">
        <v>0.83540000000000003</v>
      </c>
      <c r="S134">
        <v>0.42930000000000001</v>
      </c>
    </row>
    <row r="135" spans="1:19" x14ac:dyDescent="0.25">
      <c r="A135">
        <v>134</v>
      </c>
      <c r="B135">
        <v>0.82650000000000001</v>
      </c>
      <c r="C135">
        <v>0.44090000000000001</v>
      </c>
      <c r="D135">
        <v>0.86599999999999999</v>
      </c>
      <c r="E135">
        <v>0.44900000000000001</v>
      </c>
      <c r="F135">
        <v>0.85260000000000002</v>
      </c>
      <c r="G135">
        <v>0.4587</v>
      </c>
      <c r="H135">
        <v>0.8548</v>
      </c>
      <c r="I135">
        <v>0.44640000000000002</v>
      </c>
      <c r="J135">
        <v>0.85489999999999999</v>
      </c>
      <c r="K135">
        <v>0.43340000000000001</v>
      </c>
      <c r="L135">
        <v>0.83260000000000001</v>
      </c>
      <c r="M135">
        <v>0.42780000000000001</v>
      </c>
      <c r="N135">
        <v>0.8639</v>
      </c>
      <c r="O135">
        <v>0.39419999999999999</v>
      </c>
      <c r="P135">
        <v>0.83579999999999999</v>
      </c>
      <c r="Q135">
        <v>0.42730000000000001</v>
      </c>
      <c r="R135">
        <v>0.83540000000000003</v>
      </c>
      <c r="S135">
        <v>0.42930000000000001</v>
      </c>
    </row>
    <row r="136" spans="1:19" x14ac:dyDescent="0.25">
      <c r="A136">
        <v>135</v>
      </c>
      <c r="B136">
        <v>0.82699999999999996</v>
      </c>
      <c r="C136">
        <v>0.44219999999999998</v>
      </c>
      <c r="D136">
        <v>0.84409999999999996</v>
      </c>
      <c r="E136">
        <v>0.4577</v>
      </c>
      <c r="F136">
        <v>0.85260000000000002</v>
      </c>
      <c r="G136">
        <v>0.45860000000000001</v>
      </c>
      <c r="H136">
        <v>0.875</v>
      </c>
      <c r="I136">
        <v>0.40860000000000002</v>
      </c>
      <c r="J136">
        <v>0.85489999999999999</v>
      </c>
      <c r="K136">
        <v>0.43340000000000001</v>
      </c>
      <c r="L136">
        <v>0.83260000000000001</v>
      </c>
      <c r="M136">
        <v>0.42780000000000001</v>
      </c>
      <c r="N136">
        <v>0.8639</v>
      </c>
      <c r="O136">
        <v>0.39419999999999999</v>
      </c>
      <c r="P136">
        <v>0.8357</v>
      </c>
      <c r="Q136">
        <v>0.42730000000000001</v>
      </c>
      <c r="R136">
        <v>0.83540000000000003</v>
      </c>
      <c r="S136">
        <v>0.42930000000000001</v>
      </c>
    </row>
    <row r="137" spans="1:19" x14ac:dyDescent="0.25">
      <c r="A137">
        <v>136</v>
      </c>
      <c r="B137">
        <v>0.82650000000000001</v>
      </c>
      <c r="C137">
        <v>0.44090000000000001</v>
      </c>
      <c r="D137">
        <v>0.84409999999999996</v>
      </c>
      <c r="E137">
        <v>0.4577</v>
      </c>
      <c r="F137">
        <v>0.85260000000000002</v>
      </c>
      <c r="G137">
        <v>0.45860000000000001</v>
      </c>
      <c r="H137">
        <v>0.85499999999999998</v>
      </c>
      <c r="I137">
        <v>0.44619999999999999</v>
      </c>
      <c r="J137">
        <v>0.85489999999999999</v>
      </c>
      <c r="K137">
        <v>0.43340000000000001</v>
      </c>
      <c r="L137">
        <v>0.83220000000000005</v>
      </c>
      <c r="M137">
        <v>0.42820000000000003</v>
      </c>
      <c r="N137">
        <v>0.86339999999999995</v>
      </c>
      <c r="O137">
        <v>0.39450000000000002</v>
      </c>
      <c r="P137">
        <v>0.8357</v>
      </c>
      <c r="Q137">
        <v>0.42730000000000001</v>
      </c>
      <c r="R137">
        <v>0.83540000000000003</v>
      </c>
      <c r="S137">
        <v>0.42930000000000001</v>
      </c>
    </row>
    <row r="138" spans="1:19" x14ac:dyDescent="0.25">
      <c r="A138">
        <v>137</v>
      </c>
      <c r="B138">
        <v>0.82650000000000001</v>
      </c>
      <c r="C138">
        <v>0.44090000000000001</v>
      </c>
      <c r="D138">
        <v>0.86599999999999999</v>
      </c>
      <c r="E138">
        <v>0.44900000000000001</v>
      </c>
      <c r="F138">
        <v>0.85260000000000002</v>
      </c>
      <c r="G138">
        <v>0.4587</v>
      </c>
      <c r="H138">
        <v>0.84850000000000003</v>
      </c>
      <c r="I138">
        <v>0.4511</v>
      </c>
      <c r="J138">
        <v>0.85489999999999999</v>
      </c>
      <c r="K138">
        <v>0.43340000000000001</v>
      </c>
      <c r="L138">
        <v>0.83260000000000001</v>
      </c>
      <c r="M138">
        <v>0.42780000000000001</v>
      </c>
      <c r="N138">
        <v>0.8639</v>
      </c>
      <c r="O138">
        <v>0.39419999999999999</v>
      </c>
      <c r="P138">
        <v>0.8357</v>
      </c>
      <c r="Q138">
        <v>0.42730000000000001</v>
      </c>
      <c r="R138">
        <v>0.83540000000000003</v>
      </c>
      <c r="S138">
        <v>0.42930000000000001</v>
      </c>
    </row>
    <row r="139" spans="1:19" x14ac:dyDescent="0.25">
      <c r="A139">
        <v>138</v>
      </c>
      <c r="B139">
        <v>0.82709999999999995</v>
      </c>
      <c r="C139">
        <v>0.44219999999999998</v>
      </c>
      <c r="D139">
        <v>0.84409999999999996</v>
      </c>
      <c r="E139">
        <v>0.4577</v>
      </c>
      <c r="F139">
        <v>0.85260000000000002</v>
      </c>
      <c r="G139">
        <v>0.45860000000000001</v>
      </c>
      <c r="H139">
        <v>0.84850000000000003</v>
      </c>
      <c r="I139">
        <v>0.4511</v>
      </c>
      <c r="J139">
        <v>0.85489999999999999</v>
      </c>
      <c r="K139">
        <v>0.43340000000000001</v>
      </c>
      <c r="L139">
        <v>0.83260000000000001</v>
      </c>
      <c r="M139">
        <v>0.42780000000000001</v>
      </c>
      <c r="N139">
        <v>0.8639</v>
      </c>
      <c r="O139">
        <v>0.39419999999999999</v>
      </c>
      <c r="P139">
        <v>0.83579999999999999</v>
      </c>
      <c r="Q139">
        <v>0.42730000000000001</v>
      </c>
      <c r="R139">
        <v>0.83540000000000003</v>
      </c>
      <c r="S139">
        <v>0.42930000000000001</v>
      </c>
    </row>
    <row r="140" spans="1:19" x14ac:dyDescent="0.25">
      <c r="A140">
        <v>139</v>
      </c>
      <c r="B140">
        <v>0.82650000000000001</v>
      </c>
      <c r="C140">
        <v>0.44090000000000001</v>
      </c>
      <c r="D140">
        <v>0.86599999999999999</v>
      </c>
      <c r="E140">
        <v>0.44900000000000001</v>
      </c>
      <c r="F140">
        <v>0.85260000000000002</v>
      </c>
      <c r="G140">
        <v>0.4587</v>
      </c>
      <c r="H140">
        <v>0.84850000000000003</v>
      </c>
      <c r="I140">
        <v>0.4511</v>
      </c>
      <c r="J140">
        <v>0.85489999999999999</v>
      </c>
      <c r="K140">
        <v>0.43340000000000001</v>
      </c>
      <c r="L140">
        <v>0.83260000000000001</v>
      </c>
      <c r="M140">
        <v>0.42780000000000001</v>
      </c>
      <c r="N140">
        <v>0.8639</v>
      </c>
      <c r="O140">
        <v>0.39419999999999999</v>
      </c>
      <c r="P140">
        <v>0.8357</v>
      </c>
      <c r="Q140">
        <v>0.42730000000000001</v>
      </c>
      <c r="R140">
        <v>0.83540000000000003</v>
      </c>
      <c r="S140">
        <v>0.42930000000000001</v>
      </c>
    </row>
    <row r="141" spans="1:19" x14ac:dyDescent="0.25">
      <c r="A141">
        <v>140</v>
      </c>
      <c r="B141">
        <v>0.82650000000000001</v>
      </c>
      <c r="C141">
        <v>0.44090000000000001</v>
      </c>
      <c r="D141">
        <v>0.84409999999999996</v>
      </c>
      <c r="E141">
        <v>0.4577</v>
      </c>
      <c r="F141">
        <v>0.85260000000000002</v>
      </c>
      <c r="G141">
        <v>0.45860000000000001</v>
      </c>
      <c r="H141">
        <v>0.84840000000000004</v>
      </c>
      <c r="I141">
        <v>0.45119999999999999</v>
      </c>
      <c r="J141">
        <v>0.85489999999999999</v>
      </c>
      <c r="K141">
        <v>0.43340000000000001</v>
      </c>
      <c r="L141">
        <v>0.83260000000000001</v>
      </c>
      <c r="M141">
        <v>0.42780000000000001</v>
      </c>
      <c r="N141">
        <v>0.8639</v>
      </c>
      <c r="O141">
        <v>0.39419999999999999</v>
      </c>
      <c r="P141">
        <v>0.8357</v>
      </c>
      <c r="Q141">
        <v>0.42730000000000001</v>
      </c>
      <c r="R141">
        <v>0.83540000000000003</v>
      </c>
      <c r="S141">
        <v>0.42930000000000001</v>
      </c>
    </row>
    <row r="142" spans="1:19" x14ac:dyDescent="0.25">
      <c r="A142">
        <v>141</v>
      </c>
      <c r="B142">
        <v>0.82709999999999995</v>
      </c>
      <c r="C142">
        <v>0.44219999999999998</v>
      </c>
      <c r="D142">
        <v>0.86599999999999999</v>
      </c>
      <c r="E142">
        <v>0.44900000000000001</v>
      </c>
      <c r="F142">
        <v>0.85260000000000002</v>
      </c>
      <c r="G142">
        <v>0.4587</v>
      </c>
      <c r="H142">
        <v>0.84870000000000001</v>
      </c>
      <c r="I142">
        <v>0.45119999999999999</v>
      </c>
      <c r="J142">
        <v>0.85489999999999999</v>
      </c>
      <c r="K142">
        <v>0.43340000000000001</v>
      </c>
      <c r="L142">
        <v>0.83220000000000005</v>
      </c>
      <c r="M142">
        <v>0.42820000000000003</v>
      </c>
      <c r="N142">
        <v>0.8639</v>
      </c>
      <c r="O142">
        <v>0.39419999999999999</v>
      </c>
      <c r="P142">
        <v>0.83579999999999999</v>
      </c>
      <c r="Q142">
        <v>0.42730000000000001</v>
      </c>
      <c r="R142">
        <v>0.83540000000000003</v>
      </c>
      <c r="S142">
        <v>0.42930000000000001</v>
      </c>
    </row>
    <row r="143" spans="1:19" x14ac:dyDescent="0.25">
      <c r="A143">
        <v>142</v>
      </c>
      <c r="B143">
        <v>0.82640000000000002</v>
      </c>
      <c r="C143">
        <v>0.44080000000000003</v>
      </c>
      <c r="D143">
        <v>0.84509999999999996</v>
      </c>
      <c r="E143">
        <v>0.4577</v>
      </c>
      <c r="F143">
        <v>0.85260000000000002</v>
      </c>
      <c r="G143">
        <v>0.45860000000000001</v>
      </c>
      <c r="H143">
        <v>0.84840000000000004</v>
      </c>
      <c r="I143">
        <v>0.45119999999999999</v>
      </c>
      <c r="J143">
        <v>0.85489999999999999</v>
      </c>
      <c r="K143">
        <v>0.43340000000000001</v>
      </c>
      <c r="L143">
        <v>0.83260000000000001</v>
      </c>
      <c r="M143">
        <v>0.42780000000000001</v>
      </c>
      <c r="N143">
        <v>0.8639</v>
      </c>
      <c r="O143">
        <v>0.39419999999999999</v>
      </c>
      <c r="P143">
        <v>0.8357</v>
      </c>
      <c r="Q143">
        <v>0.42730000000000001</v>
      </c>
      <c r="R143">
        <v>0.83540000000000003</v>
      </c>
      <c r="S143">
        <v>0.42930000000000001</v>
      </c>
    </row>
    <row r="144" spans="1:19" x14ac:dyDescent="0.25">
      <c r="A144">
        <v>143</v>
      </c>
      <c r="B144">
        <v>0.82650000000000001</v>
      </c>
      <c r="C144">
        <v>0.44090000000000001</v>
      </c>
      <c r="D144">
        <v>0.86599999999999999</v>
      </c>
      <c r="E144">
        <v>0.44900000000000001</v>
      </c>
      <c r="F144">
        <v>0.85260000000000002</v>
      </c>
      <c r="G144">
        <v>0.4587</v>
      </c>
      <c r="H144">
        <v>0.84840000000000004</v>
      </c>
      <c r="I144">
        <v>0.45119999999999999</v>
      </c>
      <c r="J144">
        <v>0.85489999999999999</v>
      </c>
      <c r="K144">
        <v>0.43340000000000001</v>
      </c>
      <c r="L144">
        <v>0.83260000000000001</v>
      </c>
      <c r="M144">
        <v>0.42780000000000001</v>
      </c>
      <c r="N144">
        <v>0.8639</v>
      </c>
      <c r="O144">
        <v>0.39419999999999999</v>
      </c>
      <c r="P144">
        <v>0.8357</v>
      </c>
      <c r="Q144">
        <v>0.42730000000000001</v>
      </c>
      <c r="R144">
        <v>0.83540000000000003</v>
      </c>
      <c r="S144">
        <v>0.42930000000000001</v>
      </c>
    </row>
    <row r="145" spans="1:19" x14ac:dyDescent="0.25">
      <c r="A145">
        <v>144</v>
      </c>
      <c r="B145">
        <v>0.82709999999999995</v>
      </c>
      <c r="C145">
        <v>0.44219999999999998</v>
      </c>
      <c r="D145">
        <v>0.84509999999999996</v>
      </c>
      <c r="E145">
        <v>0.4577</v>
      </c>
      <c r="F145">
        <v>0.85260000000000002</v>
      </c>
      <c r="G145">
        <v>0.45860000000000001</v>
      </c>
      <c r="H145">
        <v>0.84840000000000004</v>
      </c>
      <c r="I145">
        <v>0.45119999999999999</v>
      </c>
      <c r="J145">
        <v>0.85489999999999999</v>
      </c>
      <c r="K145">
        <v>0.43340000000000001</v>
      </c>
      <c r="L145">
        <v>0.83260000000000001</v>
      </c>
      <c r="M145">
        <v>0.42780000000000001</v>
      </c>
      <c r="N145">
        <v>0.86339999999999995</v>
      </c>
      <c r="O145">
        <v>0.39450000000000002</v>
      </c>
      <c r="P145">
        <v>0.83579999999999999</v>
      </c>
      <c r="Q145">
        <v>0.42730000000000001</v>
      </c>
      <c r="R145">
        <v>0.83540000000000003</v>
      </c>
      <c r="S145">
        <v>0.42930000000000001</v>
      </c>
    </row>
    <row r="146" spans="1:19" x14ac:dyDescent="0.25">
      <c r="A146">
        <v>145</v>
      </c>
      <c r="B146">
        <v>0.83530000000000004</v>
      </c>
      <c r="C146">
        <v>0.4355</v>
      </c>
      <c r="D146">
        <v>0.86599999999999999</v>
      </c>
      <c r="E146">
        <v>0.44900000000000001</v>
      </c>
      <c r="F146">
        <v>0.85260000000000002</v>
      </c>
      <c r="G146">
        <v>0.45860000000000001</v>
      </c>
      <c r="H146">
        <v>0.83479999999999999</v>
      </c>
      <c r="I146">
        <v>0.44069999999999998</v>
      </c>
      <c r="J146">
        <v>0.85489999999999999</v>
      </c>
      <c r="K146">
        <v>0.43340000000000001</v>
      </c>
      <c r="L146">
        <v>0.83220000000000005</v>
      </c>
      <c r="M146">
        <v>0.42820000000000003</v>
      </c>
      <c r="N146">
        <v>0.8639</v>
      </c>
      <c r="O146">
        <v>0.39419999999999999</v>
      </c>
      <c r="P146">
        <v>0.8357</v>
      </c>
      <c r="Q146">
        <v>0.42730000000000001</v>
      </c>
      <c r="R146">
        <v>0.83540000000000003</v>
      </c>
      <c r="S146">
        <v>0.42930000000000001</v>
      </c>
    </row>
    <row r="147" spans="1:19" x14ac:dyDescent="0.25">
      <c r="A147">
        <v>146</v>
      </c>
      <c r="B147">
        <v>0.83530000000000004</v>
      </c>
      <c r="C147">
        <v>0.4355</v>
      </c>
      <c r="D147">
        <v>0.84509999999999996</v>
      </c>
      <c r="E147">
        <v>0.4577</v>
      </c>
      <c r="F147">
        <v>0.85260000000000002</v>
      </c>
      <c r="G147">
        <v>0.4587</v>
      </c>
      <c r="H147">
        <v>0.8548</v>
      </c>
      <c r="I147">
        <v>0.44640000000000002</v>
      </c>
      <c r="J147">
        <v>0.85489999999999999</v>
      </c>
      <c r="K147">
        <v>0.43340000000000001</v>
      </c>
      <c r="L147">
        <v>0.83260000000000001</v>
      </c>
      <c r="M147">
        <v>0.42780000000000001</v>
      </c>
      <c r="N147">
        <v>0.8639</v>
      </c>
      <c r="O147">
        <v>0.39419999999999999</v>
      </c>
      <c r="P147">
        <v>0.8357</v>
      </c>
      <c r="Q147">
        <v>0.42730000000000001</v>
      </c>
      <c r="R147">
        <v>0.83540000000000003</v>
      </c>
      <c r="S147">
        <v>0.42930000000000001</v>
      </c>
    </row>
    <row r="148" spans="1:19" x14ac:dyDescent="0.25">
      <c r="A148">
        <v>147</v>
      </c>
      <c r="B148">
        <v>0.83420000000000005</v>
      </c>
      <c r="C148">
        <v>0.43790000000000001</v>
      </c>
      <c r="D148">
        <v>0.86639999999999995</v>
      </c>
      <c r="E148">
        <v>0.4491</v>
      </c>
      <c r="F148">
        <v>0.85260000000000002</v>
      </c>
      <c r="G148">
        <v>0.45860000000000001</v>
      </c>
      <c r="H148">
        <v>0.84840000000000004</v>
      </c>
      <c r="I148">
        <v>0.4511</v>
      </c>
      <c r="J148">
        <v>0.85489999999999999</v>
      </c>
      <c r="K148">
        <v>0.43340000000000001</v>
      </c>
      <c r="L148">
        <v>0.8327</v>
      </c>
      <c r="M148">
        <v>0.42780000000000001</v>
      </c>
      <c r="N148">
        <v>0.8639</v>
      </c>
      <c r="O148">
        <v>0.39419999999999999</v>
      </c>
      <c r="P148">
        <v>0.83579999999999999</v>
      </c>
      <c r="Q148">
        <v>0.42730000000000001</v>
      </c>
      <c r="R148">
        <v>0.83540000000000003</v>
      </c>
      <c r="S148">
        <v>0.42930000000000001</v>
      </c>
    </row>
    <row r="149" spans="1:19" x14ac:dyDescent="0.25">
      <c r="A149">
        <v>148</v>
      </c>
      <c r="B149">
        <v>0.83530000000000004</v>
      </c>
      <c r="C149">
        <v>0.4355</v>
      </c>
      <c r="D149">
        <v>0.84509999999999996</v>
      </c>
      <c r="E149">
        <v>0.4577</v>
      </c>
      <c r="F149">
        <v>0.85260000000000002</v>
      </c>
      <c r="G149">
        <v>0.4587</v>
      </c>
      <c r="H149">
        <v>0.83479999999999999</v>
      </c>
      <c r="I149">
        <v>0.44069999999999998</v>
      </c>
      <c r="J149">
        <v>0.85489999999999999</v>
      </c>
      <c r="K149">
        <v>0.43340000000000001</v>
      </c>
      <c r="L149">
        <v>0.83260000000000001</v>
      </c>
      <c r="M149">
        <v>0.42780000000000001</v>
      </c>
      <c r="N149">
        <v>0.8639</v>
      </c>
      <c r="O149">
        <v>0.39419999999999999</v>
      </c>
      <c r="P149">
        <v>0.8357</v>
      </c>
      <c r="Q149">
        <v>0.42730000000000001</v>
      </c>
      <c r="R149">
        <v>0.83540000000000003</v>
      </c>
      <c r="S149">
        <v>0.42930000000000001</v>
      </c>
    </row>
    <row r="150" spans="1:19" x14ac:dyDescent="0.25">
      <c r="A150">
        <v>149</v>
      </c>
      <c r="B150">
        <v>0.83530000000000004</v>
      </c>
      <c r="C150">
        <v>0.4355</v>
      </c>
      <c r="D150">
        <v>0.86639999999999995</v>
      </c>
      <c r="E150">
        <v>0.4491</v>
      </c>
      <c r="F150">
        <v>0.85260000000000002</v>
      </c>
      <c r="G150">
        <v>0.45860000000000001</v>
      </c>
      <c r="H150">
        <v>0.8548</v>
      </c>
      <c r="I150">
        <v>0.44640000000000002</v>
      </c>
      <c r="J150">
        <v>0.85489999999999999</v>
      </c>
      <c r="K150">
        <v>0.43340000000000001</v>
      </c>
      <c r="L150">
        <v>0.83260000000000001</v>
      </c>
      <c r="M150">
        <v>0.42780000000000001</v>
      </c>
      <c r="N150">
        <v>0.8639</v>
      </c>
      <c r="O150">
        <v>0.39419999999999999</v>
      </c>
      <c r="P150">
        <v>0.8357</v>
      </c>
      <c r="Q150">
        <v>0.42730000000000001</v>
      </c>
      <c r="R150">
        <v>0.83540000000000003</v>
      </c>
      <c r="S150">
        <v>0.42930000000000001</v>
      </c>
    </row>
    <row r="151" spans="1:19" x14ac:dyDescent="0.25">
      <c r="A151">
        <v>150</v>
      </c>
      <c r="B151">
        <v>0.83420000000000005</v>
      </c>
      <c r="C151">
        <v>0.43790000000000001</v>
      </c>
      <c r="D151">
        <v>0.84509999999999996</v>
      </c>
      <c r="E151">
        <v>0.4577</v>
      </c>
      <c r="F151">
        <v>0.85260000000000002</v>
      </c>
      <c r="G151">
        <v>0.4587</v>
      </c>
      <c r="H151">
        <v>0.875</v>
      </c>
      <c r="I151">
        <v>0.40839999999999999</v>
      </c>
      <c r="J151">
        <v>0.85489999999999999</v>
      </c>
      <c r="K151">
        <v>0.43340000000000001</v>
      </c>
      <c r="L151">
        <v>0.83199999999999996</v>
      </c>
      <c r="M151">
        <v>0.4284</v>
      </c>
      <c r="N151">
        <v>0.8639</v>
      </c>
      <c r="O151">
        <v>0.39419999999999999</v>
      </c>
      <c r="P151">
        <v>0.83579999999999999</v>
      </c>
      <c r="Q151">
        <v>0.42730000000000001</v>
      </c>
      <c r="R151">
        <v>0.83540000000000003</v>
      </c>
      <c r="S151">
        <v>0.42930000000000001</v>
      </c>
    </row>
    <row r="152" spans="1:19" x14ac:dyDescent="0.25">
      <c r="A152">
        <v>151</v>
      </c>
      <c r="B152">
        <v>0.83530000000000004</v>
      </c>
      <c r="C152">
        <v>0.4355</v>
      </c>
      <c r="D152">
        <v>0.86639999999999995</v>
      </c>
      <c r="E152">
        <v>0.4491</v>
      </c>
      <c r="F152">
        <v>0.85260000000000002</v>
      </c>
      <c r="G152">
        <v>0.45860000000000001</v>
      </c>
      <c r="H152">
        <v>0.8488</v>
      </c>
      <c r="I152">
        <v>0.4511</v>
      </c>
      <c r="J152">
        <v>0.85489999999999999</v>
      </c>
      <c r="K152">
        <v>0.43340000000000001</v>
      </c>
      <c r="L152">
        <v>0.83260000000000001</v>
      </c>
      <c r="M152">
        <v>0.42780000000000001</v>
      </c>
      <c r="N152">
        <v>0.86399999999999999</v>
      </c>
      <c r="O152">
        <v>0.39419999999999999</v>
      </c>
      <c r="P152">
        <v>0.8357</v>
      </c>
      <c r="Q152">
        <v>0.42730000000000001</v>
      </c>
      <c r="R152">
        <v>0.83540000000000003</v>
      </c>
      <c r="S152">
        <v>0.42930000000000001</v>
      </c>
    </row>
    <row r="153" spans="1:19" x14ac:dyDescent="0.25">
      <c r="A153">
        <v>152</v>
      </c>
      <c r="B153">
        <v>0.83420000000000005</v>
      </c>
      <c r="C153">
        <v>0.43790000000000001</v>
      </c>
      <c r="D153">
        <v>0.84509999999999996</v>
      </c>
      <c r="E153">
        <v>0.4577</v>
      </c>
      <c r="F153">
        <v>0.85260000000000002</v>
      </c>
      <c r="G153">
        <v>0.45860000000000001</v>
      </c>
      <c r="H153">
        <v>0.8488</v>
      </c>
      <c r="I153">
        <v>0.4511</v>
      </c>
      <c r="J153">
        <v>0.85489999999999999</v>
      </c>
      <c r="K153">
        <v>0.43340000000000001</v>
      </c>
      <c r="L153">
        <v>0.83260000000000001</v>
      </c>
      <c r="M153">
        <v>0.42780000000000001</v>
      </c>
      <c r="N153">
        <v>0.8639</v>
      </c>
      <c r="O153">
        <v>0.39429999999999998</v>
      </c>
      <c r="P153">
        <v>0.8357</v>
      </c>
      <c r="Q153">
        <v>0.42730000000000001</v>
      </c>
      <c r="R153">
        <v>0.83540000000000003</v>
      </c>
      <c r="S153">
        <v>0.42930000000000001</v>
      </c>
    </row>
    <row r="154" spans="1:19" x14ac:dyDescent="0.25">
      <c r="A154">
        <v>153</v>
      </c>
      <c r="B154">
        <v>0.83530000000000004</v>
      </c>
      <c r="C154">
        <v>0.4355</v>
      </c>
      <c r="D154">
        <v>0.86639999999999995</v>
      </c>
      <c r="E154">
        <v>0.4491</v>
      </c>
      <c r="F154">
        <v>0.85260000000000002</v>
      </c>
      <c r="G154">
        <v>0.4587</v>
      </c>
      <c r="H154">
        <v>0.8488</v>
      </c>
      <c r="I154">
        <v>0.4511</v>
      </c>
      <c r="J154">
        <v>0.85489999999999999</v>
      </c>
      <c r="K154">
        <v>0.43340000000000001</v>
      </c>
      <c r="L154">
        <v>0.83260000000000001</v>
      </c>
      <c r="M154">
        <v>0.42780000000000001</v>
      </c>
      <c r="N154">
        <v>0.8639</v>
      </c>
      <c r="O154">
        <v>0.39429999999999998</v>
      </c>
      <c r="P154">
        <v>0.83579999999999999</v>
      </c>
      <c r="Q154">
        <v>0.42730000000000001</v>
      </c>
      <c r="R154">
        <v>0.83540000000000003</v>
      </c>
      <c r="S154">
        <v>0.42930000000000001</v>
      </c>
    </row>
    <row r="155" spans="1:19" x14ac:dyDescent="0.25">
      <c r="A155">
        <v>154</v>
      </c>
      <c r="B155">
        <v>0.83530000000000004</v>
      </c>
      <c r="C155">
        <v>0.4355</v>
      </c>
      <c r="D155">
        <v>0.84509999999999996</v>
      </c>
      <c r="E155">
        <v>0.4577</v>
      </c>
      <c r="F155">
        <v>0.85260000000000002</v>
      </c>
      <c r="G155">
        <v>0.45860000000000001</v>
      </c>
      <c r="H155">
        <v>0.84870000000000001</v>
      </c>
      <c r="I155">
        <v>0.45119999999999999</v>
      </c>
      <c r="J155">
        <v>0.85489999999999999</v>
      </c>
      <c r="K155">
        <v>0.43340000000000001</v>
      </c>
      <c r="L155">
        <v>0.83260000000000001</v>
      </c>
      <c r="M155">
        <v>0.42780000000000001</v>
      </c>
      <c r="N155">
        <v>0.8639</v>
      </c>
      <c r="O155">
        <v>0.39429999999999998</v>
      </c>
      <c r="P155">
        <v>0.8357</v>
      </c>
      <c r="Q155">
        <v>0.42730000000000001</v>
      </c>
      <c r="R155">
        <v>0.83540000000000003</v>
      </c>
      <c r="S155">
        <v>0.42930000000000001</v>
      </c>
    </row>
    <row r="156" spans="1:19" x14ac:dyDescent="0.25">
      <c r="A156">
        <v>155</v>
      </c>
      <c r="B156">
        <v>0.83420000000000005</v>
      </c>
      <c r="C156">
        <v>0.43790000000000001</v>
      </c>
      <c r="D156">
        <v>0.84509999999999996</v>
      </c>
      <c r="E156">
        <v>0.4577</v>
      </c>
      <c r="F156">
        <v>0.85260000000000002</v>
      </c>
      <c r="G156">
        <v>0.4587</v>
      </c>
      <c r="H156">
        <v>0.84870000000000001</v>
      </c>
      <c r="I156">
        <v>0.45119999999999999</v>
      </c>
      <c r="J156">
        <v>0.85489999999999999</v>
      </c>
      <c r="K156">
        <v>0.43340000000000001</v>
      </c>
      <c r="L156">
        <v>0.83199999999999996</v>
      </c>
      <c r="M156">
        <v>0.4284</v>
      </c>
      <c r="N156">
        <v>0.8639</v>
      </c>
      <c r="O156">
        <v>0.39429999999999998</v>
      </c>
      <c r="P156">
        <v>0.8357</v>
      </c>
      <c r="Q156">
        <v>0.42730000000000001</v>
      </c>
      <c r="R156">
        <v>0.83540000000000003</v>
      </c>
      <c r="S156">
        <v>0.42930000000000001</v>
      </c>
    </row>
    <row r="157" spans="1:19" x14ac:dyDescent="0.25">
      <c r="A157">
        <v>156</v>
      </c>
      <c r="B157">
        <v>0.83530000000000004</v>
      </c>
      <c r="C157">
        <v>0.4355</v>
      </c>
      <c r="D157">
        <v>0.86639999999999995</v>
      </c>
      <c r="E157">
        <v>0.4491</v>
      </c>
      <c r="F157">
        <v>0.85260000000000002</v>
      </c>
      <c r="G157">
        <v>0.45860000000000001</v>
      </c>
      <c r="H157">
        <v>0.84870000000000001</v>
      </c>
      <c r="I157">
        <v>0.45119999999999999</v>
      </c>
      <c r="J157">
        <v>0.85489999999999999</v>
      </c>
      <c r="K157">
        <v>0.43340000000000001</v>
      </c>
      <c r="L157">
        <v>0.83260000000000001</v>
      </c>
      <c r="M157">
        <v>0.42780000000000001</v>
      </c>
      <c r="N157">
        <v>0.8639</v>
      </c>
      <c r="O157">
        <v>0.39429999999999998</v>
      </c>
      <c r="P157">
        <v>0.83579999999999999</v>
      </c>
      <c r="Q157">
        <v>0.42730000000000001</v>
      </c>
      <c r="R157">
        <v>0.83540000000000003</v>
      </c>
      <c r="S157">
        <v>0.42930000000000001</v>
      </c>
    </row>
    <row r="158" spans="1:19" x14ac:dyDescent="0.25">
      <c r="A158">
        <v>157</v>
      </c>
      <c r="B158">
        <v>0.83420000000000005</v>
      </c>
      <c r="C158">
        <v>0.43790000000000001</v>
      </c>
      <c r="D158">
        <v>0.84509999999999996</v>
      </c>
      <c r="E158">
        <v>0.4577</v>
      </c>
      <c r="F158">
        <v>0.85260000000000002</v>
      </c>
      <c r="G158">
        <v>0.4587</v>
      </c>
      <c r="H158">
        <v>0.84870000000000001</v>
      </c>
      <c r="I158">
        <v>0.45119999999999999</v>
      </c>
      <c r="J158">
        <v>0.85489999999999999</v>
      </c>
      <c r="K158">
        <v>0.43340000000000001</v>
      </c>
      <c r="L158">
        <v>0.83260000000000001</v>
      </c>
      <c r="M158">
        <v>0.42780000000000001</v>
      </c>
      <c r="N158">
        <v>0.8639</v>
      </c>
      <c r="O158">
        <v>0.39429999999999998</v>
      </c>
      <c r="P158">
        <v>0.8357</v>
      </c>
      <c r="Q158">
        <v>0.42730000000000001</v>
      </c>
      <c r="R158">
        <v>0.83540000000000003</v>
      </c>
      <c r="S158">
        <v>0.42930000000000001</v>
      </c>
    </row>
    <row r="159" spans="1:19" x14ac:dyDescent="0.25">
      <c r="A159">
        <v>158</v>
      </c>
      <c r="B159">
        <v>0.83530000000000004</v>
      </c>
      <c r="C159">
        <v>0.4355</v>
      </c>
      <c r="D159">
        <v>0.86639999999999995</v>
      </c>
      <c r="E159">
        <v>0.4491</v>
      </c>
      <c r="F159">
        <v>0.85260000000000002</v>
      </c>
      <c r="G159">
        <v>0.45860000000000001</v>
      </c>
      <c r="H159">
        <v>0.84870000000000001</v>
      </c>
      <c r="I159">
        <v>0.45119999999999999</v>
      </c>
      <c r="J159">
        <v>0.85489999999999999</v>
      </c>
      <c r="K159">
        <v>0.43340000000000001</v>
      </c>
      <c r="L159">
        <v>0.83260000000000001</v>
      </c>
      <c r="M159">
        <v>0.42780000000000001</v>
      </c>
      <c r="N159">
        <v>0.8639</v>
      </c>
      <c r="O159">
        <v>0.39429999999999998</v>
      </c>
      <c r="P159">
        <v>0.8357</v>
      </c>
      <c r="Q159">
        <v>0.42730000000000001</v>
      </c>
      <c r="R159">
        <v>0.83540000000000003</v>
      </c>
      <c r="S159">
        <v>0.42930000000000001</v>
      </c>
    </row>
    <row r="160" spans="1:19" x14ac:dyDescent="0.25">
      <c r="A160">
        <v>159</v>
      </c>
      <c r="B160">
        <v>0.83420000000000005</v>
      </c>
      <c r="C160">
        <v>0.43790000000000001</v>
      </c>
      <c r="D160">
        <v>0.84509999999999996</v>
      </c>
      <c r="E160">
        <v>0.4577</v>
      </c>
      <c r="F160">
        <v>0.85260000000000002</v>
      </c>
      <c r="G160">
        <v>0.45860000000000001</v>
      </c>
      <c r="H160">
        <v>0.83489999999999998</v>
      </c>
      <c r="I160">
        <v>0.44069999999999998</v>
      </c>
      <c r="J160">
        <v>0.85489999999999999</v>
      </c>
      <c r="K160">
        <v>0.43340000000000001</v>
      </c>
      <c r="L160">
        <v>0.83199999999999996</v>
      </c>
      <c r="M160">
        <v>0.4284</v>
      </c>
      <c r="N160">
        <v>0.8639</v>
      </c>
      <c r="O160">
        <v>0.39429999999999998</v>
      </c>
      <c r="P160">
        <v>0.83579999999999999</v>
      </c>
      <c r="Q160">
        <v>0.42730000000000001</v>
      </c>
      <c r="R160">
        <v>0.83540000000000003</v>
      </c>
      <c r="S160">
        <v>0.42930000000000001</v>
      </c>
    </row>
    <row r="161" spans="1:19" x14ac:dyDescent="0.25">
      <c r="A161">
        <v>160</v>
      </c>
      <c r="B161">
        <v>0.83530000000000004</v>
      </c>
      <c r="C161">
        <v>0.4355</v>
      </c>
      <c r="D161">
        <v>0.86639999999999995</v>
      </c>
      <c r="E161">
        <v>0.4491</v>
      </c>
      <c r="F161">
        <v>0.85260000000000002</v>
      </c>
      <c r="G161">
        <v>0.4587</v>
      </c>
      <c r="H161">
        <v>0.85519999999999996</v>
      </c>
      <c r="I161">
        <v>0.44640000000000002</v>
      </c>
      <c r="J161">
        <v>0.85489999999999999</v>
      </c>
      <c r="K161">
        <v>0.43340000000000001</v>
      </c>
      <c r="L161">
        <v>0.8327</v>
      </c>
      <c r="M161">
        <v>0.42780000000000001</v>
      </c>
      <c r="N161">
        <v>0.8639</v>
      </c>
      <c r="O161">
        <v>0.39429999999999998</v>
      </c>
      <c r="P161">
        <v>0.8357</v>
      </c>
      <c r="Q161">
        <v>0.42730000000000001</v>
      </c>
      <c r="R161">
        <v>0.83540000000000003</v>
      </c>
      <c r="S161">
        <v>0.42930000000000001</v>
      </c>
    </row>
    <row r="162" spans="1:19" x14ac:dyDescent="0.25">
      <c r="A162">
        <v>161</v>
      </c>
      <c r="B162">
        <v>0.83420000000000005</v>
      </c>
      <c r="C162">
        <v>0.43790000000000001</v>
      </c>
      <c r="D162">
        <v>0.84509999999999996</v>
      </c>
      <c r="E162">
        <v>0.4577</v>
      </c>
      <c r="F162">
        <v>0.85260000000000002</v>
      </c>
      <c r="G162">
        <v>0.45860000000000001</v>
      </c>
      <c r="H162">
        <v>0.85519999999999996</v>
      </c>
      <c r="I162">
        <v>0.44640000000000002</v>
      </c>
      <c r="J162">
        <v>0.85489999999999999</v>
      </c>
      <c r="K162">
        <v>0.43340000000000001</v>
      </c>
      <c r="L162">
        <v>0.83260000000000001</v>
      </c>
      <c r="M162">
        <v>0.42780000000000001</v>
      </c>
      <c r="N162">
        <v>0.8639</v>
      </c>
      <c r="O162">
        <v>0.39429999999999998</v>
      </c>
      <c r="P162">
        <v>0.8357</v>
      </c>
      <c r="Q162">
        <v>0.42730000000000001</v>
      </c>
      <c r="R162">
        <v>0.83530000000000004</v>
      </c>
      <c r="S162">
        <v>0.42970000000000003</v>
      </c>
    </row>
    <row r="163" spans="1:19" x14ac:dyDescent="0.25">
      <c r="A163">
        <v>162</v>
      </c>
      <c r="B163">
        <v>0.83420000000000005</v>
      </c>
      <c r="C163">
        <v>0.43790000000000001</v>
      </c>
      <c r="D163">
        <v>0.86639999999999995</v>
      </c>
      <c r="E163">
        <v>0.4491</v>
      </c>
      <c r="F163">
        <v>0.85260000000000002</v>
      </c>
      <c r="G163">
        <v>0.4587</v>
      </c>
      <c r="H163">
        <v>0.83489999999999998</v>
      </c>
      <c r="I163">
        <v>0.44069999999999998</v>
      </c>
      <c r="J163">
        <v>0.85489999999999999</v>
      </c>
      <c r="K163">
        <v>0.43340000000000001</v>
      </c>
      <c r="L163">
        <v>0.83260000000000001</v>
      </c>
      <c r="M163">
        <v>0.42780000000000001</v>
      </c>
      <c r="N163">
        <v>0.8639</v>
      </c>
      <c r="O163">
        <v>0.39429999999999998</v>
      </c>
      <c r="P163">
        <v>0.83579999999999999</v>
      </c>
      <c r="Q163">
        <v>0.42730000000000001</v>
      </c>
      <c r="R163">
        <v>0.83540000000000003</v>
      </c>
      <c r="S163">
        <v>0.42930000000000001</v>
      </c>
    </row>
    <row r="164" spans="1:19" x14ac:dyDescent="0.25">
      <c r="A164">
        <v>163</v>
      </c>
      <c r="B164">
        <v>0.83530000000000004</v>
      </c>
      <c r="C164">
        <v>0.4355</v>
      </c>
      <c r="D164">
        <v>0.84509999999999996</v>
      </c>
      <c r="E164">
        <v>0.4577</v>
      </c>
      <c r="F164">
        <v>0.85260000000000002</v>
      </c>
      <c r="G164">
        <v>0.45860000000000001</v>
      </c>
      <c r="H164">
        <v>0.85540000000000005</v>
      </c>
      <c r="I164">
        <v>0.44619999999999999</v>
      </c>
      <c r="J164">
        <v>0.85489999999999999</v>
      </c>
      <c r="K164">
        <v>0.43340000000000001</v>
      </c>
      <c r="L164">
        <v>0.83260000000000001</v>
      </c>
      <c r="M164">
        <v>0.42780000000000001</v>
      </c>
      <c r="N164">
        <v>0.8639</v>
      </c>
      <c r="O164">
        <v>0.39429999999999998</v>
      </c>
      <c r="P164">
        <v>0.8357</v>
      </c>
      <c r="Q164">
        <v>0.42730000000000001</v>
      </c>
      <c r="R164">
        <v>0.83540000000000003</v>
      </c>
      <c r="S164">
        <v>0.42930000000000001</v>
      </c>
    </row>
    <row r="165" spans="1:19" x14ac:dyDescent="0.25">
      <c r="A165">
        <v>164</v>
      </c>
      <c r="B165">
        <v>0.83420000000000005</v>
      </c>
      <c r="C165">
        <v>0.43790000000000001</v>
      </c>
      <c r="D165">
        <v>0.86639999999999995</v>
      </c>
      <c r="E165">
        <v>0.4491</v>
      </c>
      <c r="F165">
        <v>0.85260000000000002</v>
      </c>
      <c r="G165">
        <v>0.4587</v>
      </c>
      <c r="H165">
        <v>0.87519999999999998</v>
      </c>
      <c r="I165">
        <v>0.40849999999999997</v>
      </c>
      <c r="J165">
        <v>0.85489999999999999</v>
      </c>
      <c r="K165">
        <v>0.43340000000000001</v>
      </c>
      <c r="L165">
        <v>0.83199999999999996</v>
      </c>
      <c r="M165">
        <v>0.4284</v>
      </c>
      <c r="N165">
        <v>0.8639</v>
      </c>
      <c r="O165">
        <v>0.39429999999999998</v>
      </c>
      <c r="P165">
        <v>0.8357</v>
      </c>
      <c r="Q165">
        <v>0.42730000000000001</v>
      </c>
      <c r="R165">
        <v>0.83540000000000003</v>
      </c>
      <c r="S165">
        <v>0.42930000000000001</v>
      </c>
    </row>
    <row r="166" spans="1:19" x14ac:dyDescent="0.25">
      <c r="A166">
        <v>165</v>
      </c>
      <c r="B166">
        <v>0.83530000000000004</v>
      </c>
      <c r="C166">
        <v>0.4355</v>
      </c>
      <c r="D166">
        <v>0.84509999999999996</v>
      </c>
      <c r="E166">
        <v>0.4577</v>
      </c>
      <c r="F166">
        <v>0.85260000000000002</v>
      </c>
      <c r="G166">
        <v>0.45860000000000001</v>
      </c>
      <c r="H166">
        <v>0.8488</v>
      </c>
      <c r="I166">
        <v>0.4511</v>
      </c>
      <c r="J166">
        <v>0.85489999999999999</v>
      </c>
      <c r="K166">
        <v>0.43340000000000001</v>
      </c>
      <c r="L166">
        <v>0.83260000000000001</v>
      </c>
      <c r="M166">
        <v>0.42780000000000001</v>
      </c>
      <c r="N166">
        <v>0.8639</v>
      </c>
      <c r="O166">
        <v>0.39429999999999998</v>
      </c>
      <c r="P166">
        <v>0.8357</v>
      </c>
      <c r="Q166">
        <v>0.42730000000000001</v>
      </c>
      <c r="R166">
        <v>0.83540000000000003</v>
      </c>
      <c r="S166">
        <v>0.42930000000000001</v>
      </c>
    </row>
    <row r="167" spans="1:19" x14ac:dyDescent="0.25">
      <c r="A167">
        <v>166</v>
      </c>
      <c r="B167">
        <v>0.83420000000000005</v>
      </c>
      <c r="C167">
        <v>0.43790000000000001</v>
      </c>
      <c r="D167">
        <v>0.86639999999999995</v>
      </c>
      <c r="E167">
        <v>0.4491</v>
      </c>
      <c r="F167">
        <v>0.85260000000000002</v>
      </c>
      <c r="G167">
        <v>0.4587</v>
      </c>
      <c r="H167">
        <v>0.8488</v>
      </c>
      <c r="I167">
        <v>0.4511</v>
      </c>
      <c r="J167">
        <v>0.85489999999999999</v>
      </c>
      <c r="K167">
        <v>0.43340000000000001</v>
      </c>
      <c r="L167">
        <v>0.83260000000000001</v>
      </c>
      <c r="M167">
        <v>0.42780000000000001</v>
      </c>
      <c r="N167">
        <v>0.8639</v>
      </c>
      <c r="O167">
        <v>0.39429999999999998</v>
      </c>
      <c r="P167">
        <v>0.83579999999999999</v>
      </c>
      <c r="Q167">
        <v>0.42730000000000001</v>
      </c>
      <c r="R167">
        <v>0.83540000000000003</v>
      </c>
      <c r="S167">
        <v>0.42930000000000001</v>
      </c>
    </row>
    <row r="168" spans="1:19" x14ac:dyDescent="0.25">
      <c r="A168">
        <v>167</v>
      </c>
      <c r="B168">
        <v>0.83530000000000004</v>
      </c>
      <c r="C168">
        <v>0.4355</v>
      </c>
      <c r="D168">
        <v>0.84509999999999996</v>
      </c>
      <c r="E168">
        <v>0.4577</v>
      </c>
      <c r="F168">
        <v>0.85260000000000002</v>
      </c>
      <c r="G168">
        <v>0.45860000000000001</v>
      </c>
      <c r="H168">
        <v>0.8488</v>
      </c>
      <c r="I168">
        <v>0.4511</v>
      </c>
      <c r="J168">
        <v>0.85489999999999999</v>
      </c>
      <c r="K168">
        <v>0.43340000000000001</v>
      </c>
      <c r="L168">
        <v>0.83260000000000001</v>
      </c>
      <c r="M168">
        <v>0.42780000000000001</v>
      </c>
      <c r="N168">
        <v>0.8639</v>
      </c>
      <c r="O168">
        <v>0.39429999999999998</v>
      </c>
      <c r="P168">
        <v>0.8357</v>
      </c>
      <c r="Q168">
        <v>0.42730000000000001</v>
      </c>
      <c r="R168">
        <v>0.83540000000000003</v>
      </c>
      <c r="S168">
        <v>0.42930000000000001</v>
      </c>
    </row>
    <row r="169" spans="1:19" x14ac:dyDescent="0.25">
      <c r="A169">
        <v>168</v>
      </c>
      <c r="B169">
        <v>0.83420000000000005</v>
      </c>
      <c r="C169">
        <v>0.43790000000000001</v>
      </c>
      <c r="D169">
        <v>0.86639999999999995</v>
      </c>
      <c r="E169">
        <v>0.4491</v>
      </c>
      <c r="F169">
        <v>0.85260000000000002</v>
      </c>
      <c r="G169">
        <v>0.45860000000000001</v>
      </c>
      <c r="H169">
        <v>0.8488</v>
      </c>
      <c r="I169">
        <v>0.4511</v>
      </c>
      <c r="J169">
        <v>0.85489999999999999</v>
      </c>
      <c r="K169">
        <v>0.43340000000000001</v>
      </c>
      <c r="L169">
        <v>0.83260000000000001</v>
      </c>
      <c r="M169">
        <v>0.42780000000000001</v>
      </c>
      <c r="N169">
        <v>0.8639</v>
      </c>
      <c r="O169">
        <v>0.39429999999999998</v>
      </c>
      <c r="P169">
        <v>0.8357</v>
      </c>
      <c r="Q169">
        <v>0.42730000000000001</v>
      </c>
      <c r="R169">
        <v>0.83540000000000003</v>
      </c>
      <c r="S169">
        <v>0.42930000000000001</v>
      </c>
    </row>
    <row r="170" spans="1:19" x14ac:dyDescent="0.25">
      <c r="A170">
        <v>169</v>
      </c>
      <c r="B170">
        <v>0.83420000000000005</v>
      </c>
      <c r="C170">
        <v>0.43790000000000001</v>
      </c>
      <c r="D170">
        <v>0.84509999999999996</v>
      </c>
      <c r="E170">
        <v>0.4577</v>
      </c>
      <c r="F170">
        <v>0.85260000000000002</v>
      </c>
      <c r="G170">
        <v>0.4587</v>
      </c>
      <c r="H170">
        <v>0.8488</v>
      </c>
      <c r="I170">
        <v>0.4511</v>
      </c>
      <c r="J170">
        <v>0.85489999999999999</v>
      </c>
      <c r="K170">
        <v>0.43340000000000001</v>
      </c>
      <c r="L170">
        <v>0.83199999999999996</v>
      </c>
      <c r="M170">
        <v>0.4284</v>
      </c>
      <c r="N170">
        <v>0.8639</v>
      </c>
      <c r="O170">
        <v>0.39429999999999998</v>
      </c>
      <c r="P170">
        <v>0.83579999999999999</v>
      </c>
      <c r="Q170">
        <v>0.42730000000000001</v>
      </c>
      <c r="R170">
        <v>0.83540000000000003</v>
      </c>
      <c r="S170">
        <v>0.42930000000000001</v>
      </c>
    </row>
    <row r="171" spans="1:19" x14ac:dyDescent="0.25">
      <c r="A171">
        <v>170</v>
      </c>
      <c r="B171">
        <v>0.83530000000000004</v>
      </c>
      <c r="C171">
        <v>0.4355</v>
      </c>
      <c r="D171">
        <v>0.86639999999999995</v>
      </c>
      <c r="E171">
        <v>0.4491</v>
      </c>
      <c r="F171">
        <v>0.85260000000000002</v>
      </c>
      <c r="G171">
        <v>0.45860000000000001</v>
      </c>
      <c r="H171">
        <v>0.84870000000000001</v>
      </c>
      <c r="I171">
        <v>0.45119999999999999</v>
      </c>
      <c r="J171">
        <v>0.85489999999999999</v>
      </c>
      <c r="K171">
        <v>0.43340000000000001</v>
      </c>
      <c r="L171">
        <v>0.83260000000000001</v>
      </c>
      <c r="M171">
        <v>0.4279</v>
      </c>
      <c r="N171">
        <v>0.8639</v>
      </c>
      <c r="O171">
        <v>0.39429999999999998</v>
      </c>
      <c r="P171">
        <v>0.8357</v>
      </c>
      <c r="Q171">
        <v>0.42730000000000001</v>
      </c>
      <c r="R171">
        <v>0.83540000000000003</v>
      </c>
      <c r="S171">
        <v>0.42930000000000001</v>
      </c>
    </row>
    <row r="172" spans="1:19" x14ac:dyDescent="0.25">
      <c r="A172">
        <v>171</v>
      </c>
      <c r="B172">
        <v>0.83420000000000005</v>
      </c>
      <c r="C172">
        <v>0.43790000000000001</v>
      </c>
      <c r="D172">
        <v>0.84509999999999996</v>
      </c>
      <c r="E172">
        <v>0.4577</v>
      </c>
      <c r="F172">
        <v>0.85260000000000002</v>
      </c>
      <c r="G172">
        <v>0.4587</v>
      </c>
      <c r="H172">
        <v>0.84870000000000001</v>
      </c>
      <c r="I172">
        <v>0.45119999999999999</v>
      </c>
      <c r="J172">
        <v>0.85489999999999999</v>
      </c>
      <c r="K172">
        <v>0.43340000000000001</v>
      </c>
      <c r="L172">
        <v>0.83260000000000001</v>
      </c>
      <c r="M172">
        <v>0.42780000000000001</v>
      </c>
      <c r="N172">
        <v>0.8639</v>
      </c>
      <c r="O172">
        <v>0.39429999999999998</v>
      </c>
      <c r="P172">
        <v>0.8357</v>
      </c>
      <c r="Q172">
        <v>0.42730000000000001</v>
      </c>
      <c r="R172">
        <v>0.83540000000000003</v>
      </c>
      <c r="S172">
        <v>0.42930000000000001</v>
      </c>
    </row>
    <row r="173" spans="1:19" x14ac:dyDescent="0.25">
      <c r="A173">
        <v>172</v>
      </c>
      <c r="B173">
        <v>0.83530000000000004</v>
      </c>
      <c r="C173">
        <v>0.4355</v>
      </c>
      <c r="D173">
        <v>0.86639999999999995</v>
      </c>
      <c r="E173">
        <v>0.4491</v>
      </c>
      <c r="F173">
        <v>0.85260000000000002</v>
      </c>
      <c r="G173">
        <v>0.45860000000000001</v>
      </c>
      <c r="H173">
        <v>0.84870000000000001</v>
      </c>
      <c r="I173">
        <v>0.45119999999999999</v>
      </c>
      <c r="J173">
        <v>0.85489999999999999</v>
      </c>
      <c r="K173">
        <v>0.43340000000000001</v>
      </c>
      <c r="L173">
        <v>0.83260000000000001</v>
      </c>
      <c r="M173">
        <v>0.42780000000000001</v>
      </c>
      <c r="N173">
        <v>0.8639</v>
      </c>
      <c r="O173">
        <v>0.39429999999999998</v>
      </c>
      <c r="P173">
        <v>0.83579999999999999</v>
      </c>
      <c r="Q173">
        <v>0.42730000000000001</v>
      </c>
      <c r="R173">
        <v>0.83540000000000003</v>
      </c>
      <c r="S173">
        <v>0.42930000000000001</v>
      </c>
    </row>
    <row r="174" spans="1:19" x14ac:dyDescent="0.25">
      <c r="A174">
        <v>173</v>
      </c>
      <c r="B174">
        <v>0.83420000000000005</v>
      </c>
      <c r="C174">
        <v>0.43790000000000001</v>
      </c>
      <c r="D174">
        <v>0.84509999999999996</v>
      </c>
      <c r="E174">
        <v>0.4577</v>
      </c>
      <c r="F174">
        <v>0.85260000000000002</v>
      </c>
      <c r="G174">
        <v>0.4587</v>
      </c>
      <c r="H174">
        <v>0.84870000000000001</v>
      </c>
      <c r="I174">
        <v>0.45119999999999999</v>
      </c>
      <c r="J174">
        <v>0.85489999999999999</v>
      </c>
      <c r="K174">
        <v>0.43340000000000001</v>
      </c>
      <c r="L174">
        <v>0.83260000000000001</v>
      </c>
      <c r="M174">
        <v>0.42780000000000001</v>
      </c>
      <c r="N174">
        <v>0.8639</v>
      </c>
      <c r="O174">
        <v>0.39429999999999998</v>
      </c>
      <c r="P174">
        <v>0.8357</v>
      </c>
      <c r="Q174">
        <v>0.42730000000000001</v>
      </c>
      <c r="R174">
        <v>0.83540000000000003</v>
      </c>
      <c r="S174">
        <v>0.42930000000000001</v>
      </c>
    </row>
    <row r="175" spans="1:19" x14ac:dyDescent="0.25">
      <c r="A175">
        <v>174</v>
      </c>
      <c r="B175">
        <v>0.83420000000000005</v>
      </c>
      <c r="C175">
        <v>0.43790000000000001</v>
      </c>
      <c r="D175">
        <v>0.86639999999999995</v>
      </c>
      <c r="E175">
        <v>0.4491</v>
      </c>
      <c r="F175">
        <v>0.85260000000000002</v>
      </c>
      <c r="G175">
        <v>0.45860000000000001</v>
      </c>
      <c r="H175">
        <v>0.83489999999999998</v>
      </c>
      <c r="I175">
        <v>0.44059999999999999</v>
      </c>
      <c r="J175">
        <v>0.85489999999999999</v>
      </c>
      <c r="K175">
        <v>0.43340000000000001</v>
      </c>
      <c r="L175">
        <v>0.83260000000000001</v>
      </c>
      <c r="M175">
        <v>0.42780000000000001</v>
      </c>
      <c r="N175">
        <v>0.8639</v>
      </c>
      <c r="O175">
        <v>0.39429999999999998</v>
      </c>
      <c r="P175">
        <v>0.8357</v>
      </c>
      <c r="Q175">
        <v>0.42730000000000001</v>
      </c>
      <c r="R175">
        <v>0.83540000000000003</v>
      </c>
      <c r="S175">
        <v>0.42930000000000001</v>
      </c>
    </row>
    <row r="176" spans="1:19" x14ac:dyDescent="0.25">
      <c r="A176">
        <v>175</v>
      </c>
      <c r="B176">
        <v>0.83530000000000004</v>
      </c>
      <c r="C176">
        <v>0.4355</v>
      </c>
      <c r="D176">
        <v>0.84509999999999996</v>
      </c>
      <c r="E176">
        <v>0.4577</v>
      </c>
      <c r="F176">
        <v>0.85260000000000002</v>
      </c>
      <c r="G176">
        <v>0.45860000000000001</v>
      </c>
      <c r="H176">
        <v>0.85519999999999996</v>
      </c>
      <c r="I176">
        <v>0.44640000000000002</v>
      </c>
      <c r="J176">
        <v>0.85489999999999999</v>
      </c>
      <c r="K176">
        <v>0.43340000000000001</v>
      </c>
      <c r="L176">
        <v>0.83260000000000001</v>
      </c>
      <c r="M176">
        <v>0.42780000000000001</v>
      </c>
      <c r="N176">
        <v>0.8639</v>
      </c>
      <c r="O176">
        <v>0.39429999999999998</v>
      </c>
      <c r="P176">
        <v>0.83579999999999999</v>
      </c>
      <c r="Q176">
        <v>0.42730000000000001</v>
      </c>
      <c r="R176">
        <v>0.83540000000000003</v>
      </c>
      <c r="S176">
        <v>0.42930000000000001</v>
      </c>
    </row>
    <row r="177" spans="1:19" x14ac:dyDescent="0.25">
      <c r="A177">
        <v>176</v>
      </c>
      <c r="B177">
        <v>0.83420000000000005</v>
      </c>
      <c r="C177">
        <v>0.43790000000000001</v>
      </c>
      <c r="D177">
        <v>0.86639999999999995</v>
      </c>
      <c r="E177">
        <v>0.4491</v>
      </c>
      <c r="F177">
        <v>0.85260000000000002</v>
      </c>
      <c r="G177">
        <v>0.4587</v>
      </c>
      <c r="H177">
        <v>0.85519999999999996</v>
      </c>
      <c r="I177">
        <v>0.44640000000000002</v>
      </c>
      <c r="J177">
        <v>0.85489999999999999</v>
      </c>
      <c r="K177">
        <v>0.43340000000000001</v>
      </c>
      <c r="L177">
        <v>0.83260000000000001</v>
      </c>
      <c r="M177">
        <v>0.42780000000000001</v>
      </c>
      <c r="N177">
        <v>0.8639</v>
      </c>
      <c r="O177">
        <v>0.39429999999999998</v>
      </c>
      <c r="P177">
        <v>0.8357</v>
      </c>
      <c r="Q177">
        <v>0.42730000000000001</v>
      </c>
      <c r="R177">
        <v>0.83540000000000003</v>
      </c>
      <c r="S177">
        <v>0.42930000000000001</v>
      </c>
    </row>
    <row r="178" spans="1:19" x14ac:dyDescent="0.25">
      <c r="A178">
        <v>177</v>
      </c>
      <c r="B178">
        <v>0.83530000000000004</v>
      </c>
      <c r="C178">
        <v>0.4355</v>
      </c>
      <c r="D178">
        <v>0.84509999999999996</v>
      </c>
      <c r="E178">
        <v>0.4577</v>
      </c>
      <c r="F178">
        <v>0.85260000000000002</v>
      </c>
      <c r="G178">
        <v>0.45860000000000001</v>
      </c>
      <c r="H178">
        <v>0.83509999999999995</v>
      </c>
      <c r="I178">
        <v>0.44059999999999999</v>
      </c>
      <c r="J178">
        <v>0.85489999999999999</v>
      </c>
      <c r="K178">
        <v>0.43340000000000001</v>
      </c>
      <c r="L178">
        <v>0.83260000000000001</v>
      </c>
      <c r="M178">
        <v>0.42780000000000001</v>
      </c>
      <c r="N178">
        <v>0.8639</v>
      </c>
      <c r="O178">
        <v>0.39429999999999998</v>
      </c>
      <c r="P178">
        <v>0.8357</v>
      </c>
      <c r="Q178">
        <v>0.42730000000000001</v>
      </c>
      <c r="R178">
        <v>0.83540000000000003</v>
      </c>
      <c r="S178">
        <v>0.42930000000000001</v>
      </c>
    </row>
    <row r="179" spans="1:19" x14ac:dyDescent="0.25">
      <c r="A179">
        <v>178</v>
      </c>
      <c r="B179">
        <v>0.83420000000000005</v>
      </c>
      <c r="C179">
        <v>0.43790000000000001</v>
      </c>
      <c r="D179">
        <v>0.84509999999999996</v>
      </c>
      <c r="E179">
        <v>0.4577</v>
      </c>
      <c r="F179">
        <v>0.85260000000000002</v>
      </c>
      <c r="G179">
        <v>0.4587</v>
      </c>
      <c r="H179">
        <v>0.85540000000000005</v>
      </c>
      <c r="I179">
        <v>0.44619999999999999</v>
      </c>
      <c r="J179">
        <v>0.85489999999999999</v>
      </c>
      <c r="K179">
        <v>0.43340000000000001</v>
      </c>
      <c r="L179">
        <v>0.83260000000000001</v>
      </c>
      <c r="M179">
        <v>0.42780000000000001</v>
      </c>
      <c r="N179">
        <v>0.8639</v>
      </c>
      <c r="O179">
        <v>0.39429999999999998</v>
      </c>
      <c r="P179">
        <v>0.83579999999999999</v>
      </c>
      <c r="Q179">
        <v>0.42730000000000001</v>
      </c>
      <c r="R179">
        <v>0.83540000000000003</v>
      </c>
      <c r="S179">
        <v>0.42930000000000001</v>
      </c>
    </row>
    <row r="180" spans="1:19" x14ac:dyDescent="0.25">
      <c r="A180">
        <v>179</v>
      </c>
      <c r="B180">
        <v>0.83420000000000005</v>
      </c>
      <c r="C180">
        <v>0.43790000000000001</v>
      </c>
      <c r="D180">
        <v>0.86639999999999995</v>
      </c>
      <c r="E180">
        <v>0.4491</v>
      </c>
      <c r="F180">
        <v>0.85260000000000002</v>
      </c>
      <c r="G180">
        <v>0.45860000000000001</v>
      </c>
      <c r="H180">
        <v>0.87519999999999998</v>
      </c>
      <c r="I180">
        <v>0.40849999999999997</v>
      </c>
      <c r="J180">
        <v>0.85489999999999999</v>
      </c>
      <c r="K180">
        <v>0.43340000000000001</v>
      </c>
      <c r="L180">
        <v>0.83199999999999996</v>
      </c>
      <c r="M180">
        <v>0.4284</v>
      </c>
      <c r="N180">
        <v>0.8639</v>
      </c>
      <c r="O180">
        <v>0.39429999999999998</v>
      </c>
      <c r="P180">
        <v>0.8357</v>
      </c>
      <c r="Q180">
        <v>0.42730000000000001</v>
      </c>
      <c r="R180">
        <v>0.83540000000000003</v>
      </c>
      <c r="S180">
        <v>0.42930000000000001</v>
      </c>
    </row>
    <row r="181" spans="1:19" x14ac:dyDescent="0.25">
      <c r="A181">
        <v>180</v>
      </c>
      <c r="B181">
        <v>0.83530000000000004</v>
      </c>
      <c r="C181">
        <v>0.4355</v>
      </c>
      <c r="D181">
        <v>0.84509999999999996</v>
      </c>
      <c r="E181">
        <v>0.4577</v>
      </c>
      <c r="F181">
        <v>0.85260000000000002</v>
      </c>
      <c r="G181">
        <v>0.4587</v>
      </c>
      <c r="H181">
        <v>0.8488</v>
      </c>
      <c r="I181">
        <v>0.4511</v>
      </c>
      <c r="J181">
        <v>0.85489999999999999</v>
      </c>
      <c r="K181">
        <v>0.43340000000000001</v>
      </c>
      <c r="L181">
        <v>0.83260000000000001</v>
      </c>
      <c r="M181">
        <v>0.42780000000000001</v>
      </c>
      <c r="N181">
        <v>0.8639</v>
      </c>
      <c r="O181">
        <v>0.39429999999999998</v>
      </c>
      <c r="P181">
        <v>0.8357</v>
      </c>
      <c r="Q181">
        <v>0.42730000000000001</v>
      </c>
      <c r="R181">
        <v>0.83540000000000003</v>
      </c>
      <c r="S181">
        <v>0.42930000000000001</v>
      </c>
    </row>
    <row r="182" spans="1:19" x14ac:dyDescent="0.25">
      <c r="A182">
        <v>181</v>
      </c>
      <c r="B182">
        <v>0.83420000000000005</v>
      </c>
      <c r="C182">
        <v>0.43790000000000001</v>
      </c>
      <c r="D182">
        <v>0.86639999999999995</v>
      </c>
      <c r="E182">
        <v>0.4491</v>
      </c>
      <c r="F182">
        <v>0.85260000000000002</v>
      </c>
      <c r="G182">
        <v>0.45860000000000001</v>
      </c>
      <c r="H182">
        <v>0.8488</v>
      </c>
      <c r="I182">
        <v>0.4511</v>
      </c>
      <c r="J182">
        <v>0.85489999999999999</v>
      </c>
      <c r="K182">
        <v>0.43340000000000001</v>
      </c>
      <c r="L182">
        <v>0.83260000000000001</v>
      </c>
      <c r="M182">
        <v>0.42780000000000001</v>
      </c>
      <c r="N182">
        <v>0.8639</v>
      </c>
      <c r="O182">
        <v>0.39429999999999998</v>
      </c>
      <c r="P182">
        <v>0.83579999999999999</v>
      </c>
      <c r="Q182">
        <v>0.42730000000000001</v>
      </c>
      <c r="R182">
        <v>0.83540000000000003</v>
      </c>
      <c r="S182">
        <v>0.42930000000000001</v>
      </c>
    </row>
    <row r="183" spans="1:19" x14ac:dyDescent="0.25">
      <c r="A183">
        <v>182</v>
      </c>
      <c r="B183">
        <v>0.83420000000000005</v>
      </c>
      <c r="C183">
        <v>0.43790000000000001</v>
      </c>
      <c r="D183">
        <v>0.84509999999999996</v>
      </c>
      <c r="E183">
        <v>0.4577</v>
      </c>
      <c r="F183">
        <v>0.85260000000000002</v>
      </c>
      <c r="G183">
        <v>0.4587</v>
      </c>
      <c r="H183">
        <v>0.8488</v>
      </c>
      <c r="I183">
        <v>0.4511</v>
      </c>
      <c r="J183">
        <v>0.85489999999999999</v>
      </c>
      <c r="K183">
        <v>0.43340000000000001</v>
      </c>
      <c r="L183">
        <v>0.83260000000000001</v>
      </c>
      <c r="M183">
        <v>0.42780000000000001</v>
      </c>
      <c r="N183">
        <v>0.8639</v>
      </c>
      <c r="O183">
        <v>0.39429999999999998</v>
      </c>
      <c r="P183">
        <v>0.8357</v>
      </c>
      <c r="Q183">
        <v>0.42730000000000001</v>
      </c>
      <c r="R183">
        <v>0.83540000000000003</v>
      </c>
      <c r="S183">
        <v>0.42930000000000001</v>
      </c>
    </row>
    <row r="184" spans="1:19" x14ac:dyDescent="0.25">
      <c r="A184">
        <v>183</v>
      </c>
      <c r="B184">
        <v>0.83530000000000004</v>
      </c>
      <c r="C184">
        <v>0.4355</v>
      </c>
      <c r="D184">
        <v>0.86639999999999995</v>
      </c>
      <c r="E184">
        <v>0.4491</v>
      </c>
      <c r="F184">
        <v>0.85260000000000002</v>
      </c>
      <c r="G184">
        <v>0.45860000000000001</v>
      </c>
      <c r="H184">
        <v>0.8488</v>
      </c>
      <c r="I184">
        <v>0.4511</v>
      </c>
      <c r="J184">
        <v>0.85489999999999999</v>
      </c>
      <c r="K184">
        <v>0.43340000000000001</v>
      </c>
      <c r="L184">
        <v>0.83199999999999996</v>
      </c>
      <c r="M184">
        <v>0.4284</v>
      </c>
      <c r="N184">
        <v>0.8639</v>
      </c>
      <c r="O184">
        <v>0.39429999999999998</v>
      </c>
      <c r="P184">
        <v>0.8357</v>
      </c>
      <c r="Q184">
        <v>0.42730000000000001</v>
      </c>
      <c r="R184">
        <v>0.83540000000000003</v>
      </c>
      <c r="S184">
        <v>0.42930000000000001</v>
      </c>
    </row>
    <row r="185" spans="1:19" x14ac:dyDescent="0.25">
      <c r="A185">
        <v>184</v>
      </c>
      <c r="B185">
        <v>0.83420000000000005</v>
      </c>
      <c r="C185">
        <v>0.43790000000000001</v>
      </c>
      <c r="D185">
        <v>0.84509999999999996</v>
      </c>
      <c r="E185">
        <v>0.4577</v>
      </c>
      <c r="F185">
        <v>0.85260000000000002</v>
      </c>
      <c r="G185">
        <v>0.45860000000000001</v>
      </c>
      <c r="H185">
        <v>0.8488</v>
      </c>
      <c r="I185">
        <v>0.4511</v>
      </c>
      <c r="J185">
        <v>0.85489999999999999</v>
      </c>
      <c r="K185">
        <v>0.43340000000000001</v>
      </c>
      <c r="L185">
        <v>0.83260000000000001</v>
      </c>
      <c r="M185">
        <v>0.42780000000000001</v>
      </c>
      <c r="N185">
        <v>0.8639</v>
      </c>
      <c r="O185">
        <v>0.39429999999999998</v>
      </c>
      <c r="P185">
        <v>0.83579999999999999</v>
      </c>
      <c r="Q185">
        <v>0.42730000000000001</v>
      </c>
      <c r="R185">
        <v>0.83540000000000003</v>
      </c>
      <c r="S185">
        <v>0.42930000000000001</v>
      </c>
    </row>
    <row r="186" spans="1:19" x14ac:dyDescent="0.25">
      <c r="A186">
        <v>185</v>
      </c>
      <c r="B186">
        <v>0.83420000000000005</v>
      </c>
      <c r="C186">
        <v>0.43790000000000001</v>
      </c>
      <c r="D186">
        <v>0.86639999999999995</v>
      </c>
      <c r="E186">
        <v>0.4491</v>
      </c>
      <c r="F186">
        <v>0.85260000000000002</v>
      </c>
      <c r="G186">
        <v>0.4587</v>
      </c>
      <c r="H186">
        <v>0.8488</v>
      </c>
      <c r="I186">
        <v>0.4511</v>
      </c>
      <c r="J186">
        <v>0.85489999999999999</v>
      </c>
      <c r="K186">
        <v>0.43340000000000001</v>
      </c>
      <c r="L186">
        <v>0.83260000000000001</v>
      </c>
      <c r="M186">
        <v>0.42780000000000001</v>
      </c>
      <c r="N186">
        <v>0.8639</v>
      </c>
      <c r="O186">
        <v>0.39429999999999998</v>
      </c>
      <c r="P186">
        <v>0.8357</v>
      </c>
      <c r="Q186">
        <v>0.42730000000000001</v>
      </c>
      <c r="R186">
        <v>0.83540000000000003</v>
      </c>
      <c r="S186">
        <v>0.42930000000000001</v>
      </c>
    </row>
    <row r="187" spans="1:19" x14ac:dyDescent="0.25">
      <c r="A187">
        <v>186</v>
      </c>
      <c r="B187">
        <v>0.83530000000000004</v>
      </c>
      <c r="C187">
        <v>0.4355</v>
      </c>
      <c r="D187">
        <v>0.84509999999999996</v>
      </c>
      <c r="E187">
        <v>0.4577</v>
      </c>
      <c r="F187">
        <v>0.85260000000000002</v>
      </c>
      <c r="G187">
        <v>0.45860000000000001</v>
      </c>
      <c r="H187">
        <v>0.84870000000000001</v>
      </c>
      <c r="I187">
        <v>0.45119999999999999</v>
      </c>
      <c r="J187">
        <v>0.85489999999999999</v>
      </c>
      <c r="K187">
        <v>0.43340000000000001</v>
      </c>
      <c r="L187">
        <v>0.83260000000000001</v>
      </c>
      <c r="M187">
        <v>0.42780000000000001</v>
      </c>
      <c r="N187">
        <v>0.8639</v>
      </c>
      <c r="O187">
        <v>0.39429999999999998</v>
      </c>
      <c r="P187">
        <v>0.8357</v>
      </c>
      <c r="Q187">
        <v>0.42730000000000001</v>
      </c>
      <c r="R187">
        <v>0.83540000000000003</v>
      </c>
      <c r="S187">
        <v>0.42930000000000001</v>
      </c>
    </row>
    <row r="188" spans="1:19" x14ac:dyDescent="0.25">
      <c r="A188">
        <v>187</v>
      </c>
      <c r="B188">
        <v>0.83420000000000005</v>
      </c>
      <c r="C188">
        <v>0.43790000000000001</v>
      </c>
      <c r="D188">
        <v>0.86639999999999995</v>
      </c>
      <c r="E188">
        <v>0.4491</v>
      </c>
      <c r="F188">
        <v>0.85260000000000002</v>
      </c>
      <c r="G188">
        <v>0.4587</v>
      </c>
      <c r="H188">
        <v>0.84870000000000001</v>
      </c>
      <c r="I188">
        <v>0.4511</v>
      </c>
      <c r="J188">
        <v>0.85489999999999999</v>
      </c>
      <c r="K188">
        <v>0.43340000000000001</v>
      </c>
      <c r="L188">
        <v>0.83260000000000001</v>
      </c>
      <c r="M188">
        <v>0.42780000000000001</v>
      </c>
      <c r="N188">
        <v>0.8639</v>
      </c>
      <c r="O188">
        <v>0.39429999999999998</v>
      </c>
      <c r="P188">
        <v>0.83579999999999999</v>
      </c>
      <c r="Q188">
        <v>0.42730000000000001</v>
      </c>
      <c r="R188">
        <v>0.83540000000000003</v>
      </c>
      <c r="S188">
        <v>0.42930000000000001</v>
      </c>
    </row>
    <row r="189" spans="1:19" x14ac:dyDescent="0.25">
      <c r="A189">
        <v>188</v>
      </c>
      <c r="B189">
        <v>0.83530000000000004</v>
      </c>
      <c r="C189">
        <v>0.4355</v>
      </c>
      <c r="D189">
        <v>0.84509999999999996</v>
      </c>
      <c r="E189">
        <v>0.4577</v>
      </c>
      <c r="F189">
        <v>0.85260000000000002</v>
      </c>
      <c r="G189">
        <v>0.45860000000000001</v>
      </c>
      <c r="H189">
        <v>0.84870000000000001</v>
      </c>
      <c r="I189">
        <v>0.45119999999999999</v>
      </c>
      <c r="J189">
        <v>0.85489999999999999</v>
      </c>
      <c r="K189">
        <v>0.43340000000000001</v>
      </c>
      <c r="L189">
        <v>0.83199999999999996</v>
      </c>
      <c r="M189">
        <v>0.4284</v>
      </c>
      <c r="N189">
        <v>0.8639</v>
      </c>
      <c r="O189">
        <v>0.39429999999999998</v>
      </c>
      <c r="P189">
        <v>0.8357</v>
      </c>
      <c r="Q189">
        <v>0.42730000000000001</v>
      </c>
      <c r="R189">
        <v>0.83540000000000003</v>
      </c>
      <c r="S189">
        <v>0.42930000000000001</v>
      </c>
    </row>
    <row r="190" spans="1:19" x14ac:dyDescent="0.25">
      <c r="A190">
        <v>189</v>
      </c>
      <c r="B190">
        <v>0.83420000000000005</v>
      </c>
      <c r="C190">
        <v>0.43790000000000001</v>
      </c>
      <c r="D190">
        <v>0.86639999999999995</v>
      </c>
      <c r="E190">
        <v>0.4491</v>
      </c>
      <c r="F190">
        <v>0.85260000000000002</v>
      </c>
      <c r="G190">
        <v>0.4587</v>
      </c>
      <c r="H190">
        <v>0.83489999999999998</v>
      </c>
      <c r="I190">
        <v>0.44069999999999998</v>
      </c>
      <c r="J190">
        <v>0.85489999999999999</v>
      </c>
      <c r="K190">
        <v>0.43340000000000001</v>
      </c>
      <c r="L190">
        <v>0.83260000000000001</v>
      </c>
      <c r="M190">
        <v>0.42780000000000001</v>
      </c>
      <c r="N190">
        <v>0.8639</v>
      </c>
      <c r="O190">
        <v>0.39429999999999998</v>
      </c>
      <c r="P190">
        <v>0.8357</v>
      </c>
      <c r="Q190">
        <v>0.42730000000000001</v>
      </c>
      <c r="R190">
        <v>0.83540000000000003</v>
      </c>
      <c r="S190">
        <v>0.42930000000000001</v>
      </c>
    </row>
    <row r="191" spans="1:19" x14ac:dyDescent="0.25">
      <c r="A191">
        <v>190</v>
      </c>
      <c r="B191">
        <v>0.83420000000000005</v>
      </c>
      <c r="C191">
        <v>0.43790000000000001</v>
      </c>
      <c r="D191">
        <v>0.84509999999999996</v>
      </c>
      <c r="E191">
        <v>0.4577</v>
      </c>
      <c r="F191">
        <v>0.85260000000000002</v>
      </c>
      <c r="G191">
        <v>0.45860000000000001</v>
      </c>
      <c r="H191">
        <v>0.85519999999999996</v>
      </c>
      <c r="I191">
        <v>0.4466</v>
      </c>
      <c r="J191">
        <v>0.85489999999999999</v>
      </c>
      <c r="K191">
        <v>0.43340000000000001</v>
      </c>
      <c r="L191">
        <v>0.83260000000000001</v>
      </c>
      <c r="M191">
        <v>0.42780000000000001</v>
      </c>
      <c r="N191">
        <v>0.8639</v>
      </c>
      <c r="O191">
        <v>0.39429999999999998</v>
      </c>
      <c r="P191">
        <v>0.83579999999999999</v>
      </c>
      <c r="Q191">
        <v>0.42730000000000001</v>
      </c>
      <c r="R191">
        <v>0.83540000000000003</v>
      </c>
      <c r="S191">
        <v>0.42930000000000001</v>
      </c>
    </row>
    <row r="192" spans="1:19" x14ac:dyDescent="0.25">
      <c r="A192">
        <v>191</v>
      </c>
      <c r="B192">
        <v>0.83540000000000003</v>
      </c>
      <c r="C192">
        <v>0.43540000000000001</v>
      </c>
      <c r="D192">
        <v>0.86639999999999995</v>
      </c>
      <c r="E192">
        <v>0.4491</v>
      </c>
      <c r="F192">
        <v>0.85260000000000002</v>
      </c>
      <c r="G192">
        <v>0.45860000000000001</v>
      </c>
      <c r="H192">
        <v>0.8488</v>
      </c>
      <c r="I192">
        <v>0.45150000000000001</v>
      </c>
      <c r="J192">
        <v>0.85489999999999999</v>
      </c>
      <c r="K192">
        <v>0.43340000000000001</v>
      </c>
      <c r="L192">
        <v>0.83260000000000001</v>
      </c>
      <c r="M192">
        <v>0.42780000000000001</v>
      </c>
      <c r="N192">
        <v>0.8639</v>
      </c>
      <c r="O192">
        <v>0.39429999999999998</v>
      </c>
      <c r="P192">
        <v>0.8357</v>
      </c>
      <c r="Q192">
        <v>0.42730000000000001</v>
      </c>
      <c r="R192">
        <v>0.83540000000000003</v>
      </c>
      <c r="S192">
        <v>0.42930000000000001</v>
      </c>
    </row>
    <row r="193" spans="1:19" x14ac:dyDescent="0.25">
      <c r="A193">
        <v>192</v>
      </c>
      <c r="B193">
        <v>0.83420000000000005</v>
      </c>
      <c r="C193">
        <v>0.43790000000000001</v>
      </c>
      <c r="D193">
        <v>0.84509999999999996</v>
      </c>
      <c r="E193">
        <v>0.4577</v>
      </c>
      <c r="F193">
        <v>0.85260000000000002</v>
      </c>
      <c r="G193">
        <v>0.4587</v>
      </c>
      <c r="H193">
        <v>0.83489999999999998</v>
      </c>
      <c r="I193">
        <v>0.44090000000000001</v>
      </c>
      <c r="J193">
        <v>0.85489999999999999</v>
      </c>
      <c r="K193">
        <v>0.43340000000000001</v>
      </c>
      <c r="L193">
        <v>0.83260000000000001</v>
      </c>
      <c r="M193">
        <v>0.42780000000000001</v>
      </c>
      <c r="N193">
        <v>0.8639</v>
      </c>
      <c r="O193">
        <v>0.39429999999999998</v>
      </c>
      <c r="P193">
        <v>0.8357</v>
      </c>
      <c r="Q193">
        <v>0.42730000000000001</v>
      </c>
      <c r="R193">
        <v>0.83540000000000003</v>
      </c>
      <c r="S193">
        <v>0.42930000000000001</v>
      </c>
    </row>
    <row r="194" spans="1:19" x14ac:dyDescent="0.25">
      <c r="A194">
        <v>193</v>
      </c>
      <c r="B194">
        <v>0.83420000000000005</v>
      </c>
      <c r="C194">
        <v>0.43790000000000001</v>
      </c>
      <c r="D194">
        <v>0.86639999999999995</v>
      </c>
      <c r="E194">
        <v>0.4491</v>
      </c>
      <c r="F194">
        <v>0.85260000000000002</v>
      </c>
      <c r="G194">
        <v>0.45860000000000001</v>
      </c>
      <c r="H194">
        <v>0.85540000000000005</v>
      </c>
      <c r="I194">
        <v>0.44640000000000002</v>
      </c>
      <c r="J194">
        <v>0.85489999999999999</v>
      </c>
      <c r="K194">
        <v>0.43340000000000001</v>
      </c>
      <c r="L194">
        <v>0.83199999999999996</v>
      </c>
      <c r="M194">
        <v>0.4284</v>
      </c>
      <c r="N194">
        <v>0.8639</v>
      </c>
      <c r="O194">
        <v>0.39429999999999998</v>
      </c>
      <c r="P194">
        <v>0.83579999999999999</v>
      </c>
      <c r="Q194">
        <v>0.42730000000000001</v>
      </c>
      <c r="R194">
        <v>0.83540000000000003</v>
      </c>
      <c r="S194">
        <v>0.42930000000000001</v>
      </c>
    </row>
    <row r="195" spans="1:19" x14ac:dyDescent="0.25">
      <c r="A195">
        <v>194</v>
      </c>
      <c r="B195">
        <v>0.83540000000000003</v>
      </c>
      <c r="C195">
        <v>0.43540000000000001</v>
      </c>
      <c r="D195">
        <v>0.84509999999999996</v>
      </c>
      <c r="E195">
        <v>0.4577</v>
      </c>
      <c r="F195">
        <v>0.85260000000000002</v>
      </c>
      <c r="G195">
        <v>0.4587</v>
      </c>
      <c r="H195">
        <v>0.87519999999999998</v>
      </c>
      <c r="I195">
        <v>0.40870000000000001</v>
      </c>
      <c r="J195">
        <v>0.85489999999999999</v>
      </c>
      <c r="K195">
        <v>0.43340000000000001</v>
      </c>
      <c r="L195">
        <v>0.83279999999999998</v>
      </c>
      <c r="M195">
        <v>0.42820000000000003</v>
      </c>
      <c r="N195">
        <v>0.8639</v>
      </c>
      <c r="O195">
        <v>0.39429999999999998</v>
      </c>
      <c r="P195">
        <v>0.8357</v>
      </c>
      <c r="Q195">
        <v>0.42730000000000001</v>
      </c>
      <c r="R195">
        <v>0.83540000000000003</v>
      </c>
      <c r="S195">
        <v>0.42930000000000001</v>
      </c>
    </row>
    <row r="196" spans="1:19" x14ac:dyDescent="0.25">
      <c r="A196">
        <v>195</v>
      </c>
      <c r="B196">
        <v>0.83420000000000005</v>
      </c>
      <c r="C196">
        <v>0.43790000000000001</v>
      </c>
      <c r="D196">
        <v>0.86629999999999996</v>
      </c>
      <c r="E196">
        <v>0.44919999999999999</v>
      </c>
      <c r="F196">
        <v>0.85260000000000002</v>
      </c>
      <c r="G196">
        <v>0.45860000000000001</v>
      </c>
      <c r="H196">
        <v>0.85540000000000005</v>
      </c>
      <c r="I196">
        <v>0.44640000000000002</v>
      </c>
      <c r="J196">
        <v>0.85489999999999999</v>
      </c>
      <c r="K196">
        <v>0.43340000000000001</v>
      </c>
      <c r="L196">
        <v>0.83250000000000002</v>
      </c>
      <c r="M196">
        <v>0.42780000000000001</v>
      </c>
      <c r="N196">
        <v>0.8639</v>
      </c>
      <c r="O196">
        <v>0.39429999999999998</v>
      </c>
      <c r="P196">
        <v>0.8357</v>
      </c>
      <c r="Q196">
        <v>0.42730000000000001</v>
      </c>
      <c r="R196">
        <v>0.83540000000000003</v>
      </c>
      <c r="S196">
        <v>0.42930000000000001</v>
      </c>
    </row>
    <row r="197" spans="1:19" x14ac:dyDescent="0.25">
      <c r="A197">
        <v>196</v>
      </c>
      <c r="B197">
        <v>0.83540000000000003</v>
      </c>
      <c r="C197">
        <v>0.43540000000000001</v>
      </c>
      <c r="D197">
        <v>0.84509999999999996</v>
      </c>
      <c r="E197">
        <v>0.4577</v>
      </c>
      <c r="F197">
        <v>0.85260000000000002</v>
      </c>
      <c r="G197">
        <v>0.4587</v>
      </c>
      <c r="H197">
        <v>0.84889999999999999</v>
      </c>
      <c r="I197">
        <v>0.45129999999999998</v>
      </c>
      <c r="J197">
        <v>0.85489999999999999</v>
      </c>
      <c r="K197">
        <v>0.43340000000000001</v>
      </c>
      <c r="L197">
        <v>0.83250000000000002</v>
      </c>
      <c r="M197">
        <v>0.42780000000000001</v>
      </c>
      <c r="N197">
        <v>0.8639</v>
      </c>
      <c r="O197">
        <v>0.39429999999999998</v>
      </c>
      <c r="P197">
        <v>0.8357</v>
      </c>
      <c r="Q197">
        <v>0.42730000000000001</v>
      </c>
      <c r="R197">
        <v>0.83540000000000003</v>
      </c>
      <c r="S197">
        <v>0.42930000000000001</v>
      </c>
    </row>
    <row r="198" spans="1:19" x14ac:dyDescent="0.25">
      <c r="A198">
        <v>197</v>
      </c>
      <c r="B198">
        <v>0.83420000000000005</v>
      </c>
      <c r="C198">
        <v>0.43790000000000001</v>
      </c>
      <c r="D198">
        <v>0.86639999999999995</v>
      </c>
      <c r="E198">
        <v>0.4491</v>
      </c>
      <c r="F198">
        <v>0.85260000000000002</v>
      </c>
      <c r="G198">
        <v>0.45860000000000001</v>
      </c>
      <c r="H198">
        <v>0.84889999999999999</v>
      </c>
      <c r="I198">
        <v>0.45129999999999998</v>
      </c>
      <c r="J198">
        <v>0.85489999999999999</v>
      </c>
      <c r="K198">
        <v>0.43340000000000001</v>
      </c>
      <c r="L198">
        <v>0.83250000000000002</v>
      </c>
      <c r="M198">
        <v>0.42780000000000001</v>
      </c>
      <c r="N198">
        <v>0.8639</v>
      </c>
      <c r="O198">
        <v>0.39429999999999998</v>
      </c>
      <c r="P198">
        <v>0.83579999999999999</v>
      </c>
      <c r="Q198">
        <v>0.42730000000000001</v>
      </c>
      <c r="R198">
        <v>0.83540000000000003</v>
      </c>
      <c r="S198">
        <v>0.42930000000000001</v>
      </c>
    </row>
    <row r="199" spans="1:19" x14ac:dyDescent="0.25">
      <c r="A199">
        <v>198</v>
      </c>
      <c r="B199">
        <v>0.83420000000000005</v>
      </c>
      <c r="C199">
        <v>0.43790000000000001</v>
      </c>
      <c r="D199">
        <v>0.84509999999999996</v>
      </c>
      <c r="E199">
        <v>0.4577</v>
      </c>
      <c r="F199">
        <v>0.85260000000000002</v>
      </c>
      <c r="G199">
        <v>0.45860000000000001</v>
      </c>
      <c r="H199">
        <v>0.84889999999999999</v>
      </c>
      <c r="I199">
        <v>0.45129999999999998</v>
      </c>
      <c r="J199">
        <v>0.85489999999999999</v>
      </c>
      <c r="K199">
        <v>0.43340000000000001</v>
      </c>
      <c r="L199">
        <v>0.83250000000000002</v>
      </c>
      <c r="M199">
        <v>0.42780000000000001</v>
      </c>
      <c r="N199">
        <v>0.8639</v>
      </c>
      <c r="O199">
        <v>0.39429999999999998</v>
      </c>
      <c r="P199">
        <v>0.8357</v>
      </c>
      <c r="Q199">
        <v>0.42730000000000001</v>
      </c>
      <c r="R199">
        <v>0.83540000000000003</v>
      </c>
      <c r="S199">
        <v>0.42930000000000001</v>
      </c>
    </row>
    <row r="200" spans="1:19" x14ac:dyDescent="0.25">
      <c r="A200">
        <v>199</v>
      </c>
      <c r="B200">
        <v>0.83540000000000003</v>
      </c>
      <c r="C200">
        <v>0.43540000000000001</v>
      </c>
      <c r="D200">
        <v>0.84509999999999996</v>
      </c>
      <c r="E200">
        <v>0.4577</v>
      </c>
      <c r="F200">
        <v>0.85260000000000002</v>
      </c>
      <c r="G200">
        <v>0.4587</v>
      </c>
      <c r="H200">
        <v>0.8488</v>
      </c>
      <c r="I200">
        <v>0.4511</v>
      </c>
      <c r="J200">
        <v>0.85489999999999999</v>
      </c>
      <c r="K200">
        <v>0.43340000000000001</v>
      </c>
      <c r="L200">
        <v>0.83250000000000002</v>
      </c>
      <c r="M200">
        <v>0.42780000000000001</v>
      </c>
      <c r="N200">
        <v>0.8639</v>
      </c>
      <c r="O200">
        <v>0.39429999999999998</v>
      </c>
      <c r="P200">
        <v>0.8357</v>
      </c>
      <c r="Q200">
        <v>0.42730000000000001</v>
      </c>
      <c r="R200">
        <v>0.83540000000000003</v>
      </c>
      <c r="S200">
        <v>0.42930000000000001</v>
      </c>
    </row>
    <row r="201" spans="1:19" x14ac:dyDescent="0.25">
      <c r="A201">
        <v>200</v>
      </c>
      <c r="B201">
        <v>0.83420000000000005</v>
      </c>
      <c r="C201">
        <v>0.43790000000000001</v>
      </c>
      <c r="D201">
        <v>0.86639999999999995</v>
      </c>
      <c r="E201">
        <v>0.4491</v>
      </c>
      <c r="F201">
        <v>0.85260000000000002</v>
      </c>
      <c r="G201">
        <v>0.45860000000000001</v>
      </c>
      <c r="H201">
        <v>0.84889999999999999</v>
      </c>
      <c r="I201">
        <v>0.45129999999999998</v>
      </c>
      <c r="J201">
        <v>0.85489999999999999</v>
      </c>
      <c r="K201">
        <v>0.43340000000000001</v>
      </c>
      <c r="L201">
        <v>0.83189999999999997</v>
      </c>
      <c r="M201">
        <v>0.4284</v>
      </c>
      <c r="N201">
        <v>0.8639</v>
      </c>
      <c r="O201">
        <v>0.39429999999999998</v>
      </c>
      <c r="P201">
        <v>0.83579999999999999</v>
      </c>
      <c r="Q201">
        <v>0.42730000000000001</v>
      </c>
      <c r="R201">
        <v>0.83540000000000003</v>
      </c>
      <c r="S201">
        <v>0.42930000000000001</v>
      </c>
    </row>
    <row r="202" spans="1:19" x14ac:dyDescent="0.25">
      <c r="A202" t="s">
        <v>19</v>
      </c>
      <c r="B202">
        <f>AVERAGE(B102:B201)</f>
        <v>0.83117399999999975</v>
      </c>
      <c r="C202">
        <f t="shared" ref="C202:S202" si="0">AVERAGE(C102:C201)</f>
        <v>0.43880599999999964</v>
      </c>
      <c r="D202">
        <f t="shared" si="0"/>
        <v>0.85480600000000029</v>
      </c>
      <c r="E202">
        <f t="shared" si="0"/>
        <v>0.45363800000000071</v>
      </c>
      <c r="F202">
        <f t="shared" si="0"/>
        <v>0.85221599999999964</v>
      </c>
      <c r="G202">
        <f t="shared" si="0"/>
        <v>0.45881999999999978</v>
      </c>
      <c r="H202">
        <f t="shared" si="0"/>
        <v>0.8497779999999997</v>
      </c>
      <c r="I202">
        <f t="shared" si="0"/>
        <v>0.44601399999999986</v>
      </c>
      <c r="J202">
        <f t="shared" si="0"/>
        <v>0.85490000000000055</v>
      </c>
      <c r="K202">
        <f t="shared" si="0"/>
        <v>0.4333999999999994</v>
      </c>
      <c r="L202">
        <f t="shared" si="0"/>
        <v>0.83247599999999933</v>
      </c>
      <c r="M202">
        <f t="shared" si="0"/>
        <v>0.42790900000000009</v>
      </c>
      <c r="N202">
        <f t="shared" si="0"/>
        <v>0.86387200000000064</v>
      </c>
      <c r="O202">
        <f t="shared" si="0"/>
        <v>0.39426800000000062</v>
      </c>
      <c r="P202">
        <f t="shared" si="0"/>
        <v>0.83572700000000122</v>
      </c>
      <c r="Q202">
        <f t="shared" si="0"/>
        <v>0.42730000000000035</v>
      </c>
      <c r="R202">
        <f t="shared" si="0"/>
        <v>0.83539800000000153</v>
      </c>
      <c r="S202">
        <f t="shared" si="0"/>
        <v>0.42930799999999986</v>
      </c>
    </row>
    <row r="203" spans="1:19" x14ac:dyDescent="0.25">
      <c r="A203" t="s">
        <v>20</v>
      </c>
      <c r="B203">
        <f>_xlfn.STDEV.P(B102:B201)</f>
        <v>4.0020899540115541E-3</v>
      </c>
      <c r="C203">
        <f>_xlfn.STDEV.P(C102:C201)</f>
        <v>2.4480122548712858E-3</v>
      </c>
      <c r="D203">
        <f>_xlfn.STDEV.P(D102:D201)</f>
        <v>1.0754560149071658E-2</v>
      </c>
      <c r="E203">
        <f t="shared" ref="E203:S203" si="1">_xlfn.STDEV.P(E102:E201)</f>
        <v>4.3136476443956275E-3</v>
      </c>
      <c r="F203">
        <f t="shared" si="1"/>
        <v>6.3177844217734839E-4</v>
      </c>
      <c r="G203">
        <f t="shared" si="1"/>
        <v>2.9495762407504407E-4</v>
      </c>
      <c r="H203">
        <f t="shared" si="1"/>
        <v>8.8990289357884517E-3</v>
      </c>
      <c r="I203">
        <f t="shared" si="1"/>
        <v>1.0899357962742573E-2</v>
      </c>
      <c r="J203">
        <f t="shared" si="1"/>
        <v>5.5511151231257827E-16</v>
      </c>
      <c r="K203">
        <f t="shared" si="1"/>
        <v>6.106226635438361E-16</v>
      </c>
      <c r="L203">
        <f t="shared" si="1"/>
        <v>2.1592591322026344E-4</v>
      </c>
      <c r="M203">
        <f t="shared" si="1"/>
        <v>2.0837226302941513E-4</v>
      </c>
      <c r="N203">
        <f t="shared" si="1"/>
        <v>1.2006664815844201E-4</v>
      </c>
      <c r="O203">
        <f t="shared" si="1"/>
        <v>7.6000000000001915E-5</v>
      </c>
      <c r="P203">
        <f t="shared" si="1"/>
        <v>4.4395945760841351E-5</v>
      </c>
      <c r="Q203">
        <f t="shared" si="1"/>
        <v>3.3306690738754696E-16</v>
      </c>
      <c r="R203">
        <f t="shared" si="1"/>
        <v>1.3999999999998446E-5</v>
      </c>
      <c r="S203">
        <f t="shared" si="1"/>
        <v>5.6000000000001612E-5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BD1C-0ACF-4813-A07C-1104FE3F6087}">
  <dimension ref="A1:S203"/>
  <sheetViews>
    <sheetView workbookViewId="0">
      <selection activeCell="N203" sqref="N203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0.93030000000000002</v>
      </c>
      <c r="C2">
        <v>0.47099999999999997</v>
      </c>
      <c r="D2">
        <v>0.94259999999999999</v>
      </c>
      <c r="E2">
        <v>0.47560000000000002</v>
      </c>
      <c r="F2">
        <v>0.94269999999999998</v>
      </c>
      <c r="G2">
        <v>0.46889999999999998</v>
      </c>
      <c r="H2">
        <v>0.94030000000000002</v>
      </c>
      <c r="I2">
        <v>0.47270000000000001</v>
      </c>
      <c r="J2">
        <v>0.94089999999999996</v>
      </c>
      <c r="K2">
        <v>0.47039999999999998</v>
      </c>
      <c r="L2">
        <v>0.94130000000000003</v>
      </c>
      <c r="M2">
        <v>0.47210000000000002</v>
      </c>
      <c r="N2">
        <v>0.93410000000000004</v>
      </c>
      <c r="O2">
        <v>0.45860000000000001</v>
      </c>
      <c r="P2">
        <v>0.93149999999999999</v>
      </c>
      <c r="Q2">
        <v>0.45789999999999997</v>
      </c>
      <c r="R2">
        <v>0.9335</v>
      </c>
      <c r="S2">
        <v>0.45419999999999999</v>
      </c>
    </row>
    <row r="3" spans="1:19" x14ac:dyDescent="0.25">
      <c r="A3">
        <v>2</v>
      </c>
      <c r="B3">
        <v>0.84809999999999997</v>
      </c>
      <c r="C3">
        <v>0.38819999999999999</v>
      </c>
      <c r="D3">
        <v>0.86419999999999997</v>
      </c>
      <c r="E3">
        <v>0.4178</v>
      </c>
      <c r="F3">
        <v>0.89970000000000006</v>
      </c>
      <c r="G3">
        <v>0.38879999999999998</v>
      </c>
      <c r="H3">
        <v>0.88370000000000004</v>
      </c>
      <c r="I3">
        <v>0.4325</v>
      </c>
      <c r="J3">
        <v>0.89429999999999998</v>
      </c>
      <c r="K3">
        <v>0.43790000000000001</v>
      </c>
      <c r="L3">
        <v>0.94540000000000002</v>
      </c>
      <c r="M3">
        <v>0.45319999999999999</v>
      </c>
      <c r="N3">
        <v>0.95040000000000002</v>
      </c>
      <c r="O3">
        <v>0.4546</v>
      </c>
      <c r="P3">
        <v>0.94850000000000001</v>
      </c>
      <c r="Q3">
        <v>0.4531</v>
      </c>
      <c r="R3">
        <v>0.94520000000000004</v>
      </c>
      <c r="S3">
        <v>0.45519999999999999</v>
      </c>
    </row>
    <row r="4" spans="1:19" x14ac:dyDescent="0.25">
      <c r="A4">
        <v>3</v>
      </c>
      <c r="B4">
        <v>0.86729999999999996</v>
      </c>
      <c r="C4">
        <v>0.50660000000000005</v>
      </c>
      <c r="D4">
        <v>0.85329999999999995</v>
      </c>
      <c r="E4">
        <v>0.54569999999999996</v>
      </c>
      <c r="F4">
        <v>0.84619999999999995</v>
      </c>
      <c r="G4">
        <v>0.53339999999999999</v>
      </c>
      <c r="H4">
        <v>0.92349999999999999</v>
      </c>
      <c r="I4">
        <v>0.40139999999999998</v>
      </c>
      <c r="J4">
        <v>0.94799999999999995</v>
      </c>
      <c r="K4">
        <v>0.3881</v>
      </c>
      <c r="L4">
        <v>0.9466</v>
      </c>
      <c r="M4">
        <v>0.39169999999999999</v>
      </c>
      <c r="N4">
        <v>0.95650000000000002</v>
      </c>
      <c r="O4">
        <v>0.38840000000000002</v>
      </c>
      <c r="P4">
        <v>0.95509999999999995</v>
      </c>
      <c r="Q4">
        <v>0.38729999999999998</v>
      </c>
      <c r="R4">
        <v>0.95399999999999996</v>
      </c>
      <c r="S4">
        <v>0.3881</v>
      </c>
    </row>
    <row r="5" spans="1:19" x14ac:dyDescent="0.25">
      <c r="A5">
        <v>4</v>
      </c>
      <c r="B5">
        <v>0.79179999999999995</v>
      </c>
      <c r="C5">
        <v>0.39529999999999998</v>
      </c>
      <c r="D5">
        <v>0.79039999999999999</v>
      </c>
      <c r="E5">
        <v>0.42230000000000001</v>
      </c>
      <c r="F5">
        <v>0.92169999999999996</v>
      </c>
      <c r="G5">
        <v>0.44090000000000001</v>
      </c>
      <c r="H5">
        <v>0.89129999999999998</v>
      </c>
      <c r="I5">
        <v>0.43759999999999999</v>
      </c>
      <c r="J5">
        <v>0.94210000000000005</v>
      </c>
      <c r="K5">
        <v>0.39250000000000002</v>
      </c>
      <c r="L5">
        <v>0.94699999999999995</v>
      </c>
      <c r="M5">
        <v>0.39140000000000003</v>
      </c>
      <c r="N5">
        <v>0.9526</v>
      </c>
      <c r="O5">
        <v>0.3967</v>
      </c>
      <c r="P5">
        <v>0.94569999999999999</v>
      </c>
      <c r="Q5">
        <v>0.45400000000000001</v>
      </c>
      <c r="R5">
        <v>0.94530000000000003</v>
      </c>
      <c r="S5">
        <v>0.45390000000000003</v>
      </c>
    </row>
    <row r="6" spans="1:19" x14ac:dyDescent="0.25">
      <c r="A6">
        <v>5</v>
      </c>
      <c r="B6">
        <v>0.87790000000000001</v>
      </c>
      <c r="C6">
        <v>0.41760000000000003</v>
      </c>
      <c r="D6">
        <v>0.90629999999999999</v>
      </c>
      <c r="E6">
        <v>0.38450000000000001</v>
      </c>
      <c r="F6">
        <v>0.91710000000000003</v>
      </c>
      <c r="G6">
        <v>0.43880000000000002</v>
      </c>
      <c r="H6">
        <v>0.90959999999999996</v>
      </c>
      <c r="I6">
        <v>0.44119999999999998</v>
      </c>
      <c r="J6">
        <v>0.95069999999999999</v>
      </c>
      <c r="K6">
        <v>0.39040000000000002</v>
      </c>
      <c r="L6">
        <v>0.9375</v>
      </c>
      <c r="M6">
        <v>0.44669999999999999</v>
      </c>
      <c r="N6">
        <v>0.94210000000000005</v>
      </c>
      <c r="O6">
        <v>0.45219999999999999</v>
      </c>
      <c r="P6">
        <v>0.94930000000000003</v>
      </c>
      <c r="Q6">
        <v>0.45240000000000002</v>
      </c>
      <c r="R6">
        <v>0.94550000000000001</v>
      </c>
      <c r="S6">
        <v>0.45390000000000003</v>
      </c>
    </row>
    <row r="7" spans="1:19" x14ac:dyDescent="0.25">
      <c r="A7">
        <v>6</v>
      </c>
      <c r="B7">
        <v>0.83650000000000002</v>
      </c>
      <c r="C7">
        <v>0.39350000000000002</v>
      </c>
      <c r="D7">
        <v>0.9093</v>
      </c>
      <c r="E7">
        <v>0.37730000000000002</v>
      </c>
      <c r="F7">
        <v>0.91690000000000005</v>
      </c>
      <c r="G7">
        <v>0.43869999999999998</v>
      </c>
      <c r="H7">
        <v>0.91190000000000004</v>
      </c>
      <c r="I7">
        <v>0.43919999999999998</v>
      </c>
      <c r="J7">
        <v>0.94069999999999998</v>
      </c>
      <c r="K7">
        <v>0.3952</v>
      </c>
      <c r="L7">
        <v>0.94520000000000004</v>
      </c>
      <c r="M7">
        <v>0.3921</v>
      </c>
      <c r="N7">
        <v>0.95250000000000001</v>
      </c>
      <c r="O7">
        <v>0.3962</v>
      </c>
      <c r="P7">
        <v>0.94969999999999999</v>
      </c>
      <c r="Q7">
        <v>0.45219999999999999</v>
      </c>
      <c r="R7">
        <v>0.94550000000000001</v>
      </c>
      <c r="S7">
        <v>0.45390000000000003</v>
      </c>
    </row>
    <row r="8" spans="1:19" x14ac:dyDescent="0.25">
      <c r="A8">
        <v>7</v>
      </c>
      <c r="B8">
        <v>0.83089999999999997</v>
      </c>
      <c r="C8">
        <v>0.38140000000000002</v>
      </c>
      <c r="D8">
        <v>0.9093</v>
      </c>
      <c r="E8">
        <v>0.37730000000000002</v>
      </c>
      <c r="F8">
        <v>0.91690000000000005</v>
      </c>
      <c r="G8">
        <v>0.43869999999999998</v>
      </c>
      <c r="H8">
        <v>0.91100000000000003</v>
      </c>
      <c r="I8">
        <v>0.43880000000000002</v>
      </c>
      <c r="J8">
        <v>0.95069999999999999</v>
      </c>
      <c r="K8">
        <v>0.39029999999999998</v>
      </c>
      <c r="L8">
        <v>0.94689999999999996</v>
      </c>
      <c r="M8">
        <v>0.39169999999999999</v>
      </c>
      <c r="N8">
        <v>0.94210000000000005</v>
      </c>
      <c r="O8">
        <v>0.45219999999999999</v>
      </c>
      <c r="P8">
        <v>0.94969999999999999</v>
      </c>
      <c r="Q8">
        <v>0.45219999999999999</v>
      </c>
      <c r="R8">
        <v>0.94550000000000001</v>
      </c>
      <c r="S8">
        <v>0.45390000000000003</v>
      </c>
    </row>
    <row r="9" spans="1:19" x14ac:dyDescent="0.25">
      <c r="A9">
        <v>8</v>
      </c>
      <c r="B9">
        <v>0.82369999999999999</v>
      </c>
      <c r="C9">
        <v>0.38119999999999998</v>
      </c>
      <c r="D9">
        <v>0.9093</v>
      </c>
      <c r="E9">
        <v>0.37730000000000002</v>
      </c>
      <c r="F9">
        <v>0.91690000000000005</v>
      </c>
      <c r="G9">
        <v>0.43869999999999998</v>
      </c>
      <c r="H9">
        <v>0.91100000000000003</v>
      </c>
      <c r="I9">
        <v>0.43880000000000002</v>
      </c>
      <c r="J9">
        <v>0.95069999999999999</v>
      </c>
      <c r="K9">
        <v>0.39029999999999998</v>
      </c>
      <c r="L9">
        <v>0.9375</v>
      </c>
      <c r="M9">
        <v>0.44669999999999999</v>
      </c>
      <c r="N9">
        <v>0.95250000000000001</v>
      </c>
      <c r="O9">
        <v>0.3967</v>
      </c>
      <c r="P9">
        <v>0.94969999999999999</v>
      </c>
      <c r="Q9">
        <v>0.45219999999999999</v>
      </c>
      <c r="R9">
        <v>0.94550000000000001</v>
      </c>
      <c r="S9">
        <v>0.45390000000000003</v>
      </c>
    </row>
    <row r="10" spans="1:19" x14ac:dyDescent="0.25">
      <c r="A10">
        <v>9</v>
      </c>
      <c r="B10">
        <v>0.82750000000000001</v>
      </c>
      <c r="C10">
        <v>0.38100000000000001</v>
      </c>
      <c r="D10">
        <v>0.9093</v>
      </c>
      <c r="E10">
        <v>0.37730000000000002</v>
      </c>
      <c r="F10">
        <v>0.91679999999999995</v>
      </c>
      <c r="G10">
        <v>0.43869999999999998</v>
      </c>
      <c r="H10">
        <v>0.91059999999999997</v>
      </c>
      <c r="I10">
        <v>0.43890000000000001</v>
      </c>
      <c r="J10">
        <v>0.94079999999999997</v>
      </c>
      <c r="K10">
        <v>0.39500000000000002</v>
      </c>
      <c r="L10">
        <v>0.94689999999999996</v>
      </c>
      <c r="M10">
        <v>0.39169999999999999</v>
      </c>
      <c r="N10">
        <v>0.94210000000000005</v>
      </c>
      <c r="O10">
        <v>0.45219999999999999</v>
      </c>
      <c r="P10">
        <v>0.94969999999999999</v>
      </c>
      <c r="Q10">
        <v>0.45219999999999999</v>
      </c>
      <c r="R10">
        <v>0.9466</v>
      </c>
      <c r="S10">
        <v>0.45240000000000002</v>
      </c>
    </row>
    <row r="11" spans="1:19" x14ac:dyDescent="0.25">
      <c r="A11">
        <v>10</v>
      </c>
      <c r="B11">
        <v>0.83620000000000005</v>
      </c>
      <c r="C11">
        <v>0.38040000000000002</v>
      </c>
      <c r="D11">
        <v>0.9093</v>
      </c>
      <c r="E11">
        <v>0.37730000000000002</v>
      </c>
      <c r="F11">
        <v>0.93920000000000003</v>
      </c>
      <c r="G11">
        <v>0.44750000000000001</v>
      </c>
      <c r="H11">
        <v>0.91059999999999997</v>
      </c>
      <c r="I11">
        <v>0.43890000000000001</v>
      </c>
      <c r="J11">
        <v>0.95069999999999999</v>
      </c>
      <c r="K11">
        <v>0.39029999999999998</v>
      </c>
      <c r="L11">
        <v>0.94689999999999996</v>
      </c>
      <c r="M11">
        <v>0.39169999999999999</v>
      </c>
      <c r="N11">
        <v>0.95250000000000001</v>
      </c>
      <c r="O11">
        <v>0.3967</v>
      </c>
      <c r="P11">
        <v>0.94969999999999999</v>
      </c>
      <c r="Q11">
        <v>0.45219999999999999</v>
      </c>
      <c r="R11">
        <v>0.9466</v>
      </c>
      <c r="S11">
        <v>0.45240000000000002</v>
      </c>
    </row>
    <row r="12" spans="1:19" x14ac:dyDescent="0.25">
      <c r="A12">
        <v>11</v>
      </c>
      <c r="B12">
        <v>0.84440000000000004</v>
      </c>
      <c r="C12">
        <v>0.37830000000000003</v>
      </c>
      <c r="D12">
        <v>0.9093</v>
      </c>
      <c r="E12">
        <v>0.37730000000000002</v>
      </c>
      <c r="F12">
        <v>0.92689999999999995</v>
      </c>
      <c r="G12">
        <v>0.43990000000000001</v>
      </c>
      <c r="H12">
        <v>0.91059999999999997</v>
      </c>
      <c r="I12">
        <v>0.43890000000000001</v>
      </c>
      <c r="J12">
        <v>0.95069999999999999</v>
      </c>
      <c r="K12">
        <v>0.39029999999999998</v>
      </c>
      <c r="L12">
        <v>0.93769999999999998</v>
      </c>
      <c r="M12">
        <v>0.44679999999999997</v>
      </c>
      <c r="N12">
        <v>0.94210000000000005</v>
      </c>
      <c r="O12">
        <v>0.45219999999999999</v>
      </c>
      <c r="P12">
        <v>0.94969999999999999</v>
      </c>
      <c r="Q12">
        <v>0.45219999999999999</v>
      </c>
      <c r="R12">
        <v>0.9466</v>
      </c>
      <c r="S12">
        <v>0.45240000000000002</v>
      </c>
    </row>
    <row r="13" spans="1:19" x14ac:dyDescent="0.25">
      <c r="A13">
        <v>12</v>
      </c>
      <c r="B13">
        <v>0.83460000000000001</v>
      </c>
      <c r="C13">
        <v>0.37990000000000002</v>
      </c>
      <c r="D13">
        <v>0.9093</v>
      </c>
      <c r="E13">
        <v>0.37730000000000002</v>
      </c>
      <c r="F13">
        <v>0.93879999999999997</v>
      </c>
      <c r="G13">
        <v>0.44769999999999999</v>
      </c>
      <c r="H13">
        <v>0.91059999999999997</v>
      </c>
      <c r="I13">
        <v>0.43890000000000001</v>
      </c>
      <c r="J13">
        <v>0.94079999999999997</v>
      </c>
      <c r="K13">
        <v>0.39500000000000002</v>
      </c>
      <c r="L13">
        <v>0.94550000000000001</v>
      </c>
      <c r="M13">
        <v>0.3921</v>
      </c>
      <c r="N13">
        <v>0.95250000000000001</v>
      </c>
      <c r="O13">
        <v>0.3967</v>
      </c>
      <c r="P13">
        <v>0.94969999999999999</v>
      </c>
      <c r="Q13">
        <v>0.45219999999999999</v>
      </c>
      <c r="R13">
        <v>0.9466</v>
      </c>
      <c r="S13">
        <v>0.45240000000000002</v>
      </c>
    </row>
    <row r="14" spans="1:19" x14ac:dyDescent="0.25">
      <c r="A14">
        <v>13</v>
      </c>
      <c r="B14">
        <v>0.84450000000000003</v>
      </c>
      <c r="C14">
        <v>0.37819999999999998</v>
      </c>
      <c r="D14">
        <v>0.9093</v>
      </c>
      <c r="E14">
        <v>0.37730000000000002</v>
      </c>
      <c r="F14">
        <v>0.88800000000000001</v>
      </c>
      <c r="G14">
        <v>0.43409999999999999</v>
      </c>
      <c r="H14">
        <v>0.91059999999999997</v>
      </c>
      <c r="I14">
        <v>0.43890000000000001</v>
      </c>
      <c r="J14">
        <v>0.95109999999999995</v>
      </c>
      <c r="K14">
        <v>0.39019999999999999</v>
      </c>
      <c r="L14">
        <v>0.94720000000000004</v>
      </c>
      <c r="M14">
        <v>0.39179999999999998</v>
      </c>
      <c r="N14">
        <v>0.94210000000000005</v>
      </c>
      <c r="O14">
        <v>0.45219999999999999</v>
      </c>
      <c r="P14">
        <v>0.94969999999999999</v>
      </c>
      <c r="Q14">
        <v>0.45219999999999999</v>
      </c>
      <c r="R14">
        <v>0.9466</v>
      </c>
      <c r="S14">
        <v>0.45240000000000002</v>
      </c>
    </row>
    <row r="15" spans="1:19" x14ac:dyDescent="0.25">
      <c r="A15">
        <v>14</v>
      </c>
      <c r="B15">
        <v>0.90949999999999998</v>
      </c>
      <c r="C15">
        <v>0.35859999999999997</v>
      </c>
      <c r="D15">
        <v>0.9093</v>
      </c>
      <c r="E15">
        <v>0.37730000000000002</v>
      </c>
      <c r="F15">
        <v>0.92700000000000005</v>
      </c>
      <c r="G15">
        <v>0.43990000000000001</v>
      </c>
      <c r="H15">
        <v>0.91059999999999997</v>
      </c>
      <c r="I15">
        <v>0.43890000000000001</v>
      </c>
      <c r="J15">
        <v>0.95109999999999995</v>
      </c>
      <c r="K15">
        <v>0.39019999999999999</v>
      </c>
      <c r="L15">
        <v>0.93769999999999998</v>
      </c>
      <c r="M15">
        <v>0.44679999999999997</v>
      </c>
      <c r="N15">
        <v>0.94210000000000005</v>
      </c>
      <c r="O15">
        <v>0.45219999999999999</v>
      </c>
      <c r="P15">
        <v>0.94969999999999999</v>
      </c>
      <c r="Q15">
        <v>0.45219999999999999</v>
      </c>
      <c r="R15">
        <v>0.9466</v>
      </c>
      <c r="S15">
        <v>0.45240000000000002</v>
      </c>
    </row>
    <row r="16" spans="1:19" x14ac:dyDescent="0.25">
      <c r="A16">
        <v>15</v>
      </c>
      <c r="B16">
        <v>0.83460000000000001</v>
      </c>
      <c r="C16">
        <v>0.37990000000000002</v>
      </c>
      <c r="D16">
        <v>0.9093</v>
      </c>
      <c r="E16">
        <v>0.37730000000000002</v>
      </c>
      <c r="F16">
        <v>0.93879999999999997</v>
      </c>
      <c r="G16">
        <v>0.44769999999999999</v>
      </c>
      <c r="H16">
        <v>0.91059999999999997</v>
      </c>
      <c r="I16">
        <v>0.43890000000000001</v>
      </c>
      <c r="J16">
        <v>0.95069999999999999</v>
      </c>
      <c r="K16">
        <v>0.39029999999999998</v>
      </c>
      <c r="L16">
        <v>0.94720000000000004</v>
      </c>
      <c r="M16">
        <v>0.39179999999999998</v>
      </c>
      <c r="N16">
        <v>0.95250000000000001</v>
      </c>
      <c r="O16">
        <v>0.3962</v>
      </c>
      <c r="P16">
        <v>0.94969999999999999</v>
      </c>
      <c r="Q16">
        <v>0.45219999999999999</v>
      </c>
      <c r="R16">
        <v>0.9466</v>
      </c>
      <c r="S16">
        <v>0.45240000000000002</v>
      </c>
    </row>
    <row r="17" spans="1:19" x14ac:dyDescent="0.25">
      <c r="A17">
        <v>16</v>
      </c>
      <c r="B17">
        <v>0.86780000000000002</v>
      </c>
      <c r="C17">
        <v>0.36909999999999998</v>
      </c>
      <c r="D17">
        <v>0.9093</v>
      </c>
      <c r="E17">
        <v>0.37730000000000002</v>
      </c>
      <c r="F17">
        <v>0.92700000000000005</v>
      </c>
      <c r="G17">
        <v>0.43990000000000001</v>
      </c>
      <c r="H17">
        <v>0.91059999999999997</v>
      </c>
      <c r="I17">
        <v>0.43890000000000001</v>
      </c>
      <c r="J17">
        <v>0.94079999999999997</v>
      </c>
      <c r="K17">
        <v>0.39489999999999997</v>
      </c>
      <c r="L17">
        <v>0.94720000000000004</v>
      </c>
      <c r="M17">
        <v>0.39179999999999998</v>
      </c>
      <c r="N17">
        <v>0.94210000000000005</v>
      </c>
      <c r="O17">
        <v>0.45219999999999999</v>
      </c>
      <c r="P17">
        <v>0.94969999999999999</v>
      </c>
      <c r="Q17">
        <v>0.45219999999999999</v>
      </c>
      <c r="R17">
        <v>0.9466</v>
      </c>
      <c r="S17">
        <v>0.45240000000000002</v>
      </c>
    </row>
    <row r="18" spans="1:19" x14ac:dyDescent="0.25">
      <c r="A18">
        <v>17</v>
      </c>
      <c r="B18">
        <v>0.90949999999999998</v>
      </c>
      <c r="C18">
        <v>0.35859999999999997</v>
      </c>
      <c r="D18">
        <v>0.9093</v>
      </c>
      <c r="E18">
        <v>0.37730000000000002</v>
      </c>
      <c r="F18">
        <v>0.92700000000000005</v>
      </c>
      <c r="G18">
        <v>0.43990000000000001</v>
      </c>
      <c r="H18">
        <v>0.91059999999999997</v>
      </c>
      <c r="I18">
        <v>0.43890000000000001</v>
      </c>
      <c r="J18">
        <v>0.95109999999999995</v>
      </c>
      <c r="K18">
        <v>0.39019999999999999</v>
      </c>
      <c r="L18">
        <v>0.93769999999999998</v>
      </c>
      <c r="M18">
        <v>0.44679999999999997</v>
      </c>
      <c r="N18">
        <v>0.95250000000000001</v>
      </c>
      <c r="O18">
        <v>0.3967</v>
      </c>
      <c r="P18">
        <v>0.94969999999999999</v>
      </c>
      <c r="Q18">
        <v>0.45219999999999999</v>
      </c>
      <c r="R18">
        <v>0.9466</v>
      </c>
      <c r="S18">
        <v>0.45240000000000002</v>
      </c>
    </row>
    <row r="19" spans="1:19" x14ac:dyDescent="0.25">
      <c r="A19">
        <v>18</v>
      </c>
      <c r="B19">
        <v>0.86780000000000002</v>
      </c>
      <c r="C19">
        <v>0.36909999999999998</v>
      </c>
      <c r="D19">
        <v>0.9093</v>
      </c>
      <c r="E19">
        <v>0.37730000000000002</v>
      </c>
      <c r="F19">
        <v>0.90159999999999996</v>
      </c>
      <c r="G19">
        <v>0.43980000000000002</v>
      </c>
      <c r="H19">
        <v>0.91059999999999997</v>
      </c>
      <c r="I19">
        <v>0.43890000000000001</v>
      </c>
      <c r="J19">
        <v>0.95109999999999995</v>
      </c>
      <c r="K19">
        <v>0.39019999999999999</v>
      </c>
      <c r="L19">
        <v>0.94550000000000001</v>
      </c>
      <c r="M19">
        <v>0.3921</v>
      </c>
      <c r="N19">
        <v>0.94210000000000005</v>
      </c>
      <c r="O19">
        <v>0.45219999999999999</v>
      </c>
      <c r="P19">
        <v>0.94969999999999999</v>
      </c>
      <c r="Q19">
        <v>0.45219999999999999</v>
      </c>
      <c r="R19">
        <v>0.9466</v>
      </c>
      <c r="S19">
        <v>0.45240000000000002</v>
      </c>
    </row>
    <row r="20" spans="1:19" x14ac:dyDescent="0.25">
      <c r="A20">
        <v>19</v>
      </c>
      <c r="B20">
        <v>0.90949999999999998</v>
      </c>
      <c r="C20">
        <v>0.35859999999999997</v>
      </c>
      <c r="D20">
        <v>0.9093</v>
      </c>
      <c r="E20">
        <v>0.37730000000000002</v>
      </c>
      <c r="F20">
        <v>0.93879999999999997</v>
      </c>
      <c r="G20">
        <v>0.44769999999999999</v>
      </c>
      <c r="H20">
        <v>0.91059999999999997</v>
      </c>
      <c r="I20">
        <v>0.43890000000000001</v>
      </c>
      <c r="J20">
        <v>0.94120000000000004</v>
      </c>
      <c r="K20">
        <v>0.39489999999999997</v>
      </c>
      <c r="L20">
        <v>0.94720000000000004</v>
      </c>
      <c r="M20">
        <v>0.39179999999999998</v>
      </c>
      <c r="N20">
        <v>0.95250000000000001</v>
      </c>
      <c r="O20">
        <v>0.3967</v>
      </c>
      <c r="P20">
        <v>0.94969999999999999</v>
      </c>
      <c r="Q20">
        <v>0.45219999999999999</v>
      </c>
      <c r="R20">
        <v>0.9466</v>
      </c>
      <c r="S20">
        <v>0.45240000000000002</v>
      </c>
    </row>
    <row r="21" spans="1:19" x14ac:dyDescent="0.25">
      <c r="A21">
        <v>20</v>
      </c>
      <c r="B21">
        <v>0.86780000000000002</v>
      </c>
      <c r="C21">
        <v>0.36909999999999998</v>
      </c>
      <c r="D21">
        <v>0.9093</v>
      </c>
      <c r="E21">
        <v>0.37730000000000002</v>
      </c>
      <c r="F21">
        <v>0.92700000000000005</v>
      </c>
      <c r="G21">
        <v>0.43990000000000001</v>
      </c>
      <c r="H21">
        <v>0.91059999999999997</v>
      </c>
      <c r="I21">
        <v>0.43890000000000001</v>
      </c>
      <c r="J21">
        <v>0.95109999999999995</v>
      </c>
      <c r="K21">
        <v>0.39019999999999999</v>
      </c>
      <c r="L21">
        <v>0.93769999999999998</v>
      </c>
      <c r="M21">
        <v>0.44679999999999997</v>
      </c>
      <c r="N21">
        <v>0.94210000000000005</v>
      </c>
      <c r="O21">
        <v>0.45219999999999999</v>
      </c>
      <c r="P21">
        <v>0.94969999999999999</v>
      </c>
      <c r="Q21">
        <v>0.45219999999999999</v>
      </c>
      <c r="R21">
        <v>0.9466</v>
      </c>
      <c r="S21">
        <v>0.45240000000000002</v>
      </c>
    </row>
    <row r="22" spans="1:19" x14ac:dyDescent="0.25">
      <c r="A22">
        <v>21</v>
      </c>
      <c r="B22">
        <v>0.90949999999999998</v>
      </c>
      <c r="C22">
        <v>0.35859999999999997</v>
      </c>
      <c r="D22">
        <v>0.9093</v>
      </c>
      <c r="E22">
        <v>0.37730000000000002</v>
      </c>
      <c r="F22">
        <v>0.93879999999999997</v>
      </c>
      <c r="G22">
        <v>0.44769999999999999</v>
      </c>
      <c r="H22">
        <v>0.91059999999999997</v>
      </c>
      <c r="I22">
        <v>0.43890000000000001</v>
      </c>
      <c r="J22">
        <v>0.95069999999999999</v>
      </c>
      <c r="K22">
        <v>0.39029999999999998</v>
      </c>
      <c r="L22">
        <v>0.94720000000000004</v>
      </c>
      <c r="M22">
        <v>0.39179999999999998</v>
      </c>
      <c r="N22">
        <v>0.95720000000000005</v>
      </c>
      <c r="O22">
        <v>0.3921</v>
      </c>
      <c r="P22">
        <v>0.94969999999999999</v>
      </c>
      <c r="Q22">
        <v>0.45219999999999999</v>
      </c>
      <c r="R22">
        <v>0.9466</v>
      </c>
      <c r="S22">
        <v>0.45240000000000002</v>
      </c>
    </row>
    <row r="23" spans="1:19" x14ac:dyDescent="0.25">
      <c r="A23">
        <v>22</v>
      </c>
      <c r="B23">
        <v>0.86780000000000002</v>
      </c>
      <c r="C23">
        <v>0.36909999999999998</v>
      </c>
      <c r="D23">
        <v>0.9093</v>
      </c>
      <c r="E23">
        <v>0.37730000000000002</v>
      </c>
      <c r="F23">
        <v>0.88780000000000003</v>
      </c>
      <c r="G23">
        <v>0.434</v>
      </c>
      <c r="H23">
        <v>0.91059999999999997</v>
      </c>
      <c r="I23">
        <v>0.43890000000000001</v>
      </c>
      <c r="J23">
        <v>0.94079999999999997</v>
      </c>
      <c r="K23">
        <v>0.39489999999999997</v>
      </c>
      <c r="L23">
        <v>0.94720000000000004</v>
      </c>
      <c r="M23">
        <v>0.39179999999999998</v>
      </c>
      <c r="N23">
        <v>0.94210000000000005</v>
      </c>
      <c r="O23">
        <v>0.45219999999999999</v>
      </c>
      <c r="P23">
        <v>0.95669999999999999</v>
      </c>
      <c r="Q23">
        <v>0.38829999999999998</v>
      </c>
      <c r="R23">
        <v>0.9466</v>
      </c>
      <c r="S23">
        <v>0.45240000000000002</v>
      </c>
    </row>
    <row r="24" spans="1:19" x14ac:dyDescent="0.25">
      <c r="A24">
        <v>23</v>
      </c>
      <c r="B24">
        <v>0.90949999999999998</v>
      </c>
      <c r="C24">
        <v>0.35859999999999997</v>
      </c>
      <c r="D24">
        <v>0.9093</v>
      </c>
      <c r="E24">
        <v>0.37730000000000002</v>
      </c>
      <c r="F24">
        <v>0.92659999999999998</v>
      </c>
      <c r="G24">
        <v>0.43990000000000001</v>
      </c>
      <c r="H24">
        <v>0.91059999999999997</v>
      </c>
      <c r="I24">
        <v>0.43890000000000001</v>
      </c>
      <c r="J24">
        <v>0.95109999999999995</v>
      </c>
      <c r="K24">
        <v>0.39019999999999999</v>
      </c>
      <c r="L24">
        <v>0.93049999999999999</v>
      </c>
      <c r="M24">
        <v>0.4345</v>
      </c>
      <c r="N24">
        <v>0.95250000000000001</v>
      </c>
      <c r="O24">
        <v>0.3967</v>
      </c>
      <c r="P24">
        <v>0.94569999999999999</v>
      </c>
      <c r="Q24">
        <v>0.45400000000000001</v>
      </c>
      <c r="R24">
        <v>0.9466</v>
      </c>
      <c r="S24">
        <v>0.45240000000000002</v>
      </c>
    </row>
    <row r="25" spans="1:19" x14ac:dyDescent="0.25">
      <c r="A25">
        <v>24</v>
      </c>
      <c r="B25">
        <v>0.86780000000000002</v>
      </c>
      <c r="C25">
        <v>0.36909999999999998</v>
      </c>
      <c r="D25">
        <v>0.9093</v>
      </c>
      <c r="E25">
        <v>0.37730000000000002</v>
      </c>
      <c r="F25">
        <v>0.93920000000000003</v>
      </c>
      <c r="G25">
        <v>0.44790000000000002</v>
      </c>
      <c r="H25">
        <v>0.91190000000000004</v>
      </c>
      <c r="I25">
        <v>0.43969999999999998</v>
      </c>
      <c r="J25">
        <v>0.95109999999999995</v>
      </c>
      <c r="K25">
        <v>0.39019999999999999</v>
      </c>
      <c r="L25">
        <v>0.94720000000000004</v>
      </c>
      <c r="M25">
        <v>0.39179999999999998</v>
      </c>
      <c r="N25">
        <v>0.94210000000000005</v>
      </c>
      <c r="O25">
        <v>0.45219999999999999</v>
      </c>
      <c r="P25">
        <v>0.94969999999999999</v>
      </c>
      <c r="Q25">
        <v>0.45219999999999999</v>
      </c>
      <c r="R25">
        <v>0.9466</v>
      </c>
      <c r="S25">
        <v>0.45240000000000002</v>
      </c>
    </row>
    <row r="26" spans="1:19" x14ac:dyDescent="0.25">
      <c r="A26">
        <v>25</v>
      </c>
      <c r="B26">
        <v>0.90949999999999998</v>
      </c>
      <c r="C26">
        <v>0.35859999999999997</v>
      </c>
      <c r="D26">
        <v>0.9093</v>
      </c>
      <c r="E26">
        <v>0.37730000000000002</v>
      </c>
      <c r="F26">
        <v>0.92659999999999998</v>
      </c>
      <c r="G26">
        <v>0.43990000000000001</v>
      </c>
      <c r="H26">
        <v>0.91059999999999997</v>
      </c>
      <c r="I26">
        <v>0.43890000000000001</v>
      </c>
      <c r="J26">
        <v>0.94079999999999997</v>
      </c>
      <c r="K26">
        <v>0.39489999999999997</v>
      </c>
      <c r="L26">
        <v>0.93769999999999998</v>
      </c>
      <c r="M26">
        <v>0.44679999999999997</v>
      </c>
      <c r="N26">
        <v>0.95250000000000001</v>
      </c>
      <c r="O26">
        <v>0.3967</v>
      </c>
      <c r="P26">
        <v>0.94969999999999999</v>
      </c>
      <c r="Q26">
        <v>0.45219999999999999</v>
      </c>
      <c r="R26">
        <v>0.9466</v>
      </c>
      <c r="S26">
        <v>0.45240000000000002</v>
      </c>
    </row>
    <row r="27" spans="1:19" x14ac:dyDescent="0.25">
      <c r="A27">
        <v>26</v>
      </c>
      <c r="B27">
        <v>0.86780000000000002</v>
      </c>
      <c r="C27">
        <v>0.36909999999999998</v>
      </c>
      <c r="D27">
        <v>0.9093</v>
      </c>
      <c r="E27">
        <v>0.37730000000000002</v>
      </c>
      <c r="F27">
        <v>0.93920000000000003</v>
      </c>
      <c r="G27">
        <v>0.44790000000000002</v>
      </c>
      <c r="H27">
        <v>0.91059999999999997</v>
      </c>
      <c r="I27">
        <v>0.43890000000000001</v>
      </c>
      <c r="J27">
        <v>0.95109999999999995</v>
      </c>
      <c r="K27">
        <v>0.39019999999999999</v>
      </c>
      <c r="L27">
        <v>0.94720000000000004</v>
      </c>
      <c r="M27">
        <v>0.39179999999999998</v>
      </c>
      <c r="N27">
        <v>0.94210000000000005</v>
      </c>
      <c r="O27">
        <v>0.45219999999999999</v>
      </c>
      <c r="P27">
        <v>0.94969999999999999</v>
      </c>
      <c r="Q27">
        <v>0.45219999999999999</v>
      </c>
      <c r="R27">
        <v>0.9466</v>
      </c>
      <c r="S27">
        <v>0.45240000000000002</v>
      </c>
    </row>
    <row r="28" spans="1:19" x14ac:dyDescent="0.25">
      <c r="A28">
        <v>27</v>
      </c>
      <c r="B28">
        <v>0.90949999999999998</v>
      </c>
      <c r="C28">
        <v>0.35859999999999997</v>
      </c>
      <c r="D28">
        <v>0.9093</v>
      </c>
      <c r="E28">
        <v>0.37730000000000002</v>
      </c>
      <c r="F28">
        <v>0.88729999999999998</v>
      </c>
      <c r="G28">
        <v>0.43409999999999999</v>
      </c>
      <c r="H28">
        <v>0.91059999999999997</v>
      </c>
      <c r="I28">
        <v>0.43890000000000001</v>
      </c>
      <c r="J28">
        <v>0.95109999999999995</v>
      </c>
      <c r="K28">
        <v>0.39019999999999999</v>
      </c>
      <c r="L28">
        <v>0.94720000000000004</v>
      </c>
      <c r="M28">
        <v>0.39179999999999998</v>
      </c>
      <c r="N28">
        <v>0.94210000000000005</v>
      </c>
      <c r="O28">
        <v>0.45219999999999999</v>
      </c>
      <c r="P28">
        <v>0.94969999999999999</v>
      </c>
      <c r="Q28">
        <v>0.45219999999999999</v>
      </c>
      <c r="R28">
        <v>0.9466</v>
      </c>
      <c r="S28">
        <v>0.45240000000000002</v>
      </c>
    </row>
    <row r="29" spans="1:19" x14ac:dyDescent="0.25">
      <c r="A29">
        <v>28</v>
      </c>
      <c r="B29">
        <v>0.90949999999999998</v>
      </c>
      <c r="C29">
        <v>0.35859999999999997</v>
      </c>
      <c r="D29">
        <v>0.9093</v>
      </c>
      <c r="E29">
        <v>0.37730000000000002</v>
      </c>
      <c r="F29">
        <v>0.92659999999999998</v>
      </c>
      <c r="G29">
        <v>0.43990000000000001</v>
      </c>
      <c r="H29">
        <v>0.91059999999999997</v>
      </c>
      <c r="I29">
        <v>0.43890000000000001</v>
      </c>
      <c r="J29">
        <v>0.95109999999999995</v>
      </c>
      <c r="K29">
        <v>0.39019999999999999</v>
      </c>
      <c r="L29">
        <v>0.93769999999999998</v>
      </c>
      <c r="M29">
        <v>0.44679999999999997</v>
      </c>
      <c r="N29">
        <v>0.95250000000000001</v>
      </c>
      <c r="O29">
        <v>0.3967</v>
      </c>
      <c r="P29">
        <v>0.94969999999999999</v>
      </c>
      <c r="Q29">
        <v>0.45219999999999999</v>
      </c>
      <c r="R29">
        <v>0.9466</v>
      </c>
      <c r="S29">
        <v>0.45240000000000002</v>
      </c>
    </row>
    <row r="30" spans="1:19" x14ac:dyDescent="0.25">
      <c r="A30">
        <v>29</v>
      </c>
      <c r="B30">
        <v>0.86780000000000002</v>
      </c>
      <c r="C30">
        <v>0.36909999999999998</v>
      </c>
      <c r="D30">
        <v>0.9093</v>
      </c>
      <c r="E30">
        <v>0.37730000000000002</v>
      </c>
      <c r="F30">
        <v>0.93920000000000003</v>
      </c>
      <c r="G30">
        <v>0.44790000000000002</v>
      </c>
      <c r="H30">
        <v>0.91059999999999997</v>
      </c>
      <c r="I30">
        <v>0.43890000000000001</v>
      </c>
      <c r="J30">
        <v>0.94120000000000004</v>
      </c>
      <c r="K30">
        <v>0.39489999999999997</v>
      </c>
      <c r="L30">
        <v>0.94720000000000004</v>
      </c>
      <c r="M30">
        <v>0.39179999999999998</v>
      </c>
      <c r="N30">
        <v>0.94210000000000005</v>
      </c>
      <c r="O30">
        <v>0.45219999999999999</v>
      </c>
      <c r="P30">
        <v>0.94969999999999999</v>
      </c>
      <c r="Q30">
        <v>0.45219999999999999</v>
      </c>
      <c r="R30">
        <v>0.95440000000000003</v>
      </c>
      <c r="S30">
        <v>0.38719999999999999</v>
      </c>
    </row>
    <row r="31" spans="1:19" x14ac:dyDescent="0.25">
      <c r="A31">
        <v>30</v>
      </c>
      <c r="B31">
        <v>0.90949999999999998</v>
      </c>
      <c r="C31">
        <v>0.35859999999999997</v>
      </c>
      <c r="D31">
        <v>0.9093</v>
      </c>
      <c r="E31">
        <v>0.37730000000000002</v>
      </c>
      <c r="F31">
        <v>0.92659999999999998</v>
      </c>
      <c r="G31">
        <v>0.43990000000000001</v>
      </c>
      <c r="H31">
        <v>0.91059999999999997</v>
      </c>
      <c r="I31">
        <v>0.43890000000000001</v>
      </c>
      <c r="J31">
        <v>0.95109999999999995</v>
      </c>
      <c r="K31">
        <v>0.39019999999999999</v>
      </c>
      <c r="L31">
        <v>0.94720000000000004</v>
      </c>
      <c r="M31">
        <v>0.39179999999999998</v>
      </c>
      <c r="N31">
        <v>0.95250000000000001</v>
      </c>
      <c r="O31">
        <v>0.3967</v>
      </c>
      <c r="P31">
        <v>0.94969999999999999</v>
      </c>
      <c r="Q31">
        <v>0.45219999999999999</v>
      </c>
      <c r="R31">
        <v>0.9466</v>
      </c>
      <c r="S31">
        <v>0.45240000000000002</v>
      </c>
    </row>
    <row r="32" spans="1:19" x14ac:dyDescent="0.25">
      <c r="A32">
        <v>31</v>
      </c>
      <c r="B32">
        <v>0.90949999999999998</v>
      </c>
      <c r="C32">
        <v>0.35859999999999997</v>
      </c>
      <c r="D32">
        <v>0.9093</v>
      </c>
      <c r="E32">
        <v>0.37730000000000002</v>
      </c>
      <c r="F32">
        <v>0.93910000000000005</v>
      </c>
      <c r="G32">
        <v>0.44779999999999998</v>
      </c>
      <c r="H32">
        <v>0.91059999999999997</v>
      </c>
      <c r="I32">
        <v>0.43890000000000001</v>
      </c>
      <c r="J32">
        <v>0.95069999999999999</v>
      </c>
      <c r="K32">
        <v>0.39029999999999998</v>
      </c>
      <c r="L32">
        <v>0.93049999999999999</v>
      </c>
      <c r="M32">
        <v>0.4345</v>
      </c>
      <c r="N32">
        <v>0.94210000000000005</v>
      </c>
      <c r="O32">
        <v>0.45219999999999999</v>
      </c>
      <c r="P32">
        <v>0.94969999999999999</v>
      </c>
      <c r="Q32">
        <v>0.45219999999999999</v>
      </c>
      <c r="R32">
        <v>0.9466</v>
      </c>
      <c r="S32">
        <v>0.45240000000000002</v>
      </c>
    </row>
    <row r="33" spans="1:19" x14ac:dyDescent="0.25">
      <c r="A33">
        <v>32</v>
      </c>
      <c r="B33">
        <v>0.86780000000000002</v>
      </c>
      <c r="C33">
        <v>0.36909999999999998</v>
      </c>
      <c r="D33">
        <v>0.92300000000000004</v>
      </c>
      <c r="E33">
        <v>0.36580000000000001</v>
      </c>
      <c r="F33">
        <v>0.88719999999999999</v>
      </c>
      <c r="G33">
        <v>0.43409999999999999</v>
      </c>
      <c r="H33">
        <v>0.91059999999999997</v>
      </c>
      <c r="I33">
        <v>0.43890000000000001</v>
      </c>
      <c r="J33">
        <v>0.94079999999999997</v>
      </c>
      <c r="K33">
        <v>0.39489999999999997</v>
      </c>
      <c r="L33">
        <v>0.93769999999999998</v>
      </c>
      <c r="M33">
        <v>0.44679999999999997</v>
      </c>
      <c r="N33">
        <v>0.95250000000000001</v>
      </c>
      <c r="O33">
        <v>0.3967</v>
      </c>
      <c r="P33">
        <v>0.94969999999999999</v>
      </c>
      <c r="Q33">
        <v>0.45219999999999999</v>
      </c>
      <c r="R33">
        <v>0.9466</v>
      </c>
      <c r="S33">
        <v>0.45240000000000002</v>
      </c>
    </row>
    <row r="34" spans="1:19" x14ac:dyDescent="0.25">
      <c r="A34">
        <v>33</v>
      </c>
      <c r="B34">
        <v>0.90949999999999998</v>
      </c>
      <c r="C34">
        <v>0.35859999999999997</v>
      </c>
      <c r="D34">
        <v>0.9093</v>
      </c>
      <c r="E34">
        <v>0.37730000000000002</v>
      </c>
      <c r="F34">
        <v>0.92659999999999998</v>
      </c>
      <c r="G34">
        <v>0.43990000000000001</v>
      </c>
      <c r="H34">
        <v>0.91059999999999997</v>
      </c>
      <c r="I34">
        <v>0.43890000000000001</v>
      </c>
      <c r="J34">
        <v>0.95109999999999995</v>
      </c>
      <c r="K34">
        <v>0.39019999999999999</v>
      </c>
      <c r="L34">
        <v>0.94550000000000001</v>
      </c>
      <c r="M34">
        <v>0.3921</v>
      </c>
      <c r="N34">
        <v>0.94210000000000005</v>
      </c>
      <c r="O34">
        <v>0.45219999999999999</v>
      </c>
      <c r="P34">
        <v>0.94969999999999999</v>
      </c>
      <c r="Q34">
        <v>0.45219999999999999</v>
      </c>
      <c r="R34">
        <v>0.9466</v>
      </c>
      <c r="S34">
        <v>0.45240000000000002</v>
      </c>
    </row>
    <row r="35" spans="1:19" x14ac:dyDescent="0.25">
      <c r="A35">
        <v>34</v>
      </c>
      <c r="B35">
        <v>0.90949999999999998</v>
      </c>
      <c r="C35">
        <v>0.35859999999999997</v>
      </c>
      <c r="D35">
        <v>0.9093</v>
      </c>
      <c r="E35">
        <v>0.37730000000000002</v>
      </c>
      <c r="F35">
        <v>0.93910000000000005</v>
      </c>
      <c r="G35">
        <v>0.44779999999999998</v>
      </c>
      <c r="H35">
        <v>0.91059999999999997</v>
      </c>
      <c r="I35">
        <v>0.43890000000000001</v>
      </c>
      <c r="J35">
        <v>0.95109999999999995</v>
      </c>
      <c r="K35">
        <v>0.39019999999999999</v>
      </c>
      <c r="L35">
        <v>0.94720000000000004</v>
      </c>
      <c r="M35">
        <v>0.39179999999999998</v>
      </c>
      <c r="N35">
        <v>0.95250000000000001</v>
      </c>
      <c r="O35">
        <v>0.3967</v>
      </c>
      <c r="P35">
        <v>0.94969999999999999</v>
      </c>
      <c r="Q35">
        <v>0.45219999999999999</v>
      </c>
      <c r="R35">
        <v>0.9466</v>
      </c>
      <c r="S35">
        <v>0.45240000000000002</v>
      </c>
    </row>
    <row r="36" spans="1:19" x14ac:dyDescent="0.25">
      <c r="A36">
        <v>35</v>
      </c>
      <c r="B36">
        <v>0.86780000000000002</v>
      </c>
      <c r="C36">
        <v>0.36909999999999998</v>
      </c>
      <c r="D36">
        <v>0.9093</v>
      </c>
      <c r="E36">
        <v>0.37730000000000002</v>
      </c>
      <c r="F36">
        <v>0.92649999999999999</v>
      </c>
      <c r="G36">
        <v>0.43980000000000002</v>
      </c>
      <c r="H36">
        <v>0.91059999999999997</v>
      </c>
      <c r="I36">
        <v>0.43890000000000001</v>
      </c>
      <c r="J36">
        <v>0.94120000000000004</v>
      </c>
      <c r="K36">
        <v>0.39489999999999997</v>
      </c>
      <c r="L36">
        <v>0.93769999999999998</v>
      </c>
      <c r="M36">
        <v>0.44679999999999997</v>
      </c>
      <c r="N36">
        <v>0.94210000000000005</v>
      </c>
      <c r="O36">
        <v>0.45219999999999999</v>
      </c>
      <c r="P36">
        <v>0.94969999999999999</v>
      </c>
      <c r="Q36">
        <v>0.45219999999999999</v>
      </c>
      <c r="R36">
        <v>0.9466</v>
      </c>
      <c r="S36">
        <v>0.45240000000000002</v>
      </c>
    </row>
    <row r="37" spans="1:19" x14ac:dyDescent="0.25">
      <c r="A37">
        <v>36</v>
      </c>
      <c r="B37">
        <v>0.90949999999999998</v>
      </c>
      <c r="C37">
        <v>0.35859999999999997</v>
      </c>
      <c r="D37">
        <v>0.9093</v>
      </c>
      <c r="E37">
        <v>0.37730000000000002</v>
      </c>
      <c r="F37">
        <v>0.93899999999999995</v>
      </c>
      <c r="G37">
        <v>0.44769999999999999</v>
      </c>
      <c r="H37">
        <v>0.91059999999999997</v>
      </c>
      <c r="I37">
        <v>0.43890000000000001</v>
      </c>
      <c r="J37">
        <v>0.95109999999999995</v>
      </c>
      <c r="K37">
        <v>0.39019999999999999</v>
      </c>
      <c r="L37">
        <v>0.94720000000000004</v>
      </c>
      <c r="M37">
        <v>0.39179999999999998</v>
      </c>
      <c r="N37">
        <v>0.95250000000000001</v>
      </c>
      <c r="O37">
        <v>0.3967</v>
      </c>
      <c r="P37">
        <v>0.9496</v>
      </c>
      <c r="Q37">
        <v>0.45219999999999999</v>
      </c>
      <c r="R37">
        <v>0.9466</v>
      </c>
      <c r="S37">
        <v>0.45240000000000002</v>
      </c>
    </row>
    <row r="38" spans="1:19" x14ac:dyDescent="0.25">
      <c r="A38">
        <v>37</v>
      </c>
      <c r="B38">
        <v>0.90949999999999998</v>
      </c>
      <c r="C38">
        <v>0.35859999999999997</v>
      </c>
      <c r="D38">
        <v>0.9093</v>
      </c>
      <c r="E38">
        <v>0.37730000000000002</v>
      </c>
      <c r="F38">
        <v>0.9264</v>
      </c>
      <c r="G38">
        <v>0.43990000000000001</v>
      </c>
      <c r="H38">
        <v>0.91059999999999997</v>
      </c>
      <c r="I38">
        <v>0.43890000000000001</v>
      </c>
      <c r="J38">
        <v>0.95069999999999999</v>
      </c>
      <c r="K38">
        <v>0.39029999999999998</v>
      </c>
      <c r="L38">
        <v>0.94720000000000004</v>
      </c>
      <c r="M38">
        <v>0.39179999999999998</v>
      </c>
      <c r="N38">
        <v>0.94210000000000005</v>
      </c>
      <c r="O38">
        <v>0.45219999999999999</v>
      </c>
      <c r="P38">
        <v>0.9496</v>
      </c>
      <c r="Q38">
        <v>0.45219999999999999</v>
      </c>
      <c r="R38">
        <v>0.9466</v>
      </c>
      <c r="S38">
        <v>0.45240000000000002</v>
      </c>
    </row>
    <row r="39" spans="1:19" x14ac:dyDescent="0.25">
      <c r="A39">
        <v>38</v>
      </c>
      <c r="B39">
        <v>0.86780000000000002</v>
      </c>
      <c r="C39">
        <v>0.36909999999999998</v>
      </c>
      <c r="D39">
        <v>0.9093</v>
      </c>
      <c r="E39">
        <v>0.37730000000000002</v>
      </c>
      <c r="F39">
        <v>0.90059999999999996</v>
      </c>
      <c r="G39">
        <v>0.43980000000000002</v>
      </c>
      <c r="H39">
        <v>0.91059999999999997</v>
      </c>
      <c r="I39">
        <v>0.43890000000000001</v>
      </c>
      <c r="J39">
        <v>0.94079999999999997</v>
      </c>
      <c r="K39">
        <v>0.39489999999999997</v>
      </c>
      <c r="L39">
        <v>0.94720000000000004</v>
      </c>
      <c r="M39">
        <v>0.39179999999999998</v>
      </c>
      <c r="N39">
        <v>0.94210000000000005</v>
      </c>
      <c r="O39">
        <v>0.45219999999999999</v>
      </c>
      <c r="P39">
        <v>0.9496</v>
      </c>
      <c r="Q39">
        <v>0.45219999999999999</v>
      </c>
      <c r="R39">
        <v>0.9466</v>
      </c>
      <c r="S39">
        <v>0.45240000000000002</v>
      </c>
    </row>
    <row r="40" spans="1:19" x14ac:dyDescent="0.25">
      <c r="A40">
        <v>39</v>
      </c>
      <c r="B40">
        <v>0.90949999999999998</v>
      </c>
      <c r="C40">
        <v>0.35859999999999997</v>
      </c>
      <c r="D40">
        <v>0.9093</v>
      </c>
      <c r="E40">
        <v>0.37730000000000002</v>
      </c>
      <c r="F40">
        <v>0.92649999999999999</v>
      </c>
      <c r="G40">
        <v>0.43980000000000002</v>
      </c>
      <c r="H40">
        <v>0.91059999999999997</v>
      </c>
      <c r="I40">
        <v>0.43890000000000001</v>
      </c>
      <c r="J40">
        <v>0.95109999999999995</v>
      </c>
      <c r="K40">
        <v>0.39019999999999999</v>
      </c>
      <c r="L40">
        <v>0.93049999999999999</v>
      </c>
      <c r="M40">
        <v>0.4345</v>
      </c>
      <c r="N40">
        <v>0.95250000000000001</v>
      </c>
      <c r="O40">
        <v>0.3962</v>
      </c>
      <c r="P40">
        <v>0.9496</v>
      </c>
      <c r="Q40">
        <v>0.45219999999999999</v>
      </c>
      <c r="R40">
        <v>0.9466</v>
      </c>
      <c r="S40">
        <v>0.45240000000000002</v>
      </c>
    </row>
    <row r="41" spans="1:19" x14ac:dyDescent="0.25">
      <c r="A41">
        <v>40</v>
      </c>
      <c r="B41">
        <v>0.90949999999999998</v>
      </c>
      <c r="C41">
        <v>0.35859999999999997</v>
      </c>
      <c r="D41">
        <v>0.9093</v>
      </c>
      <c r="E41">
        <v>0.37730000000000002</v>
      </c>
      <c r="F41">
        <v>0.93899999999999995</v>
      </c>
      <c r="G41">
        <v>0.44769999999999999</v>
      </c>
      <c r="H41">
        <v>0.91059999999999997</v>
      </c>
      <c r="I41">
        <v>0.43890000000000001</v>
      </c>
      <c r="J41">
        <v>0.95109999999999995</v>
      </c>
      <c r="K41">
        <v>0.39019999999999999</v>
      </c>
      <c r="L41">
        <v>0.93769999999999998</v>
      </c>
      <c r="M41">
        <v>0.44679999999999997</v>
      </c>
      <c r="N41">
        <v>0.94210000000000005</v>
      </c>
      <c r="O41">
        <v>0.45219999999999999</v>
      </c>
      <c r="P41">
        <v>0.9456</v>
      </c>
      <c r="Q41">
        <v>0.45400000000000001</v>
      </c>
      <c r="R41">
        <v>0.9466</v>
      </c>
      <c r="S41">
        <v>0.45240000000000002</v>
      </c>
    </row>
    <row r="42" spans="1:19" x14ac:dyDescent="0.25">
      <c r="A42">
        <v>41</v>
      </c>
      <c r="B42">
        <v>0.90949999999999998</v>
      </c>
      <c r="C42">
        <v>0.35859999999999997</v>
      </c>
      <c r="D42">
        <v>0.9093</v>
      </c>
      <c r="E42">
        <v>0.37730000000000002</v>
      </c>
      <c r="F42">
        <v>0.92649999999999999</v>
      </c>
      <c r="G42">
        <v>0.43990000000000001</v>
      </c>
      <c r="H42">
        <v>0.91059999999999997</v>
      </c>
      <c r="I42">
        <v>0.43890000000000001</v>
      </c>
      <c r="J42">
        <v>0.95109999999999995</v>
      </c>
      <c r="K42">
        <v>0.39019999999999999</v>
      </c>
      <c r="L42">
        <v>0.94720000000000004</v>
      </c>
      <c r="M42">
        <v>0.39179999999999998</v>
      </c>
      <c r="N42">
        <v>0.95250000000000001</v>
      </c>
      <c r="O42">
        <v>0.3967</v>
      </c>
      <c r="P42">
        <v>0.95650000000000002</v>
      </c>
      <c r="Q42">
        <v>0.38840000000000002</v>
      </c>
      <c r="R42">
        <v>0.9466</v>
      </c>
      <c r="S42">
        <v>0.45240000000000002</v>
      </c>
    </row>
    <row r="43" spans="1:19" x14ac:dyDescent="0.25">
      <c r="A43">
        <v>42</v>
      </c>
      <c r="B43">
        <v>0.86780000000000002</v>
      </c>
      <c r="C43">
        <v>0.36909999999999998</v>
      </c>
      <c r="D43">
        <v>0.9093</v>
      </c>
      <c r="E43">
        <v>0.37730000000000002</v>
      </c>
      <c r="F43">
        <v>0.93899999999999995</v>
      </c>
      <c r="G43">
        <v>0.44769999999999999</v>
      </c>
      <c r="H43">
        <v>0.91059999999999997</v>
      </c>
      <c r="I43">
        <v>0.43890000000000001</v>
      </c>
      <c r="J43">
        <v>0.94079999999999997</v>
      </c>
      <c r="K43">
        <v>0.39489999999999997</v>
      </c>
      <c r="L43">
        <v>0.94720000000000004</v>
      </c>
      <c r="M43">
        <v>0.39179999999999998</v>
      </c>
      <c r="N43">
        <v>0.94210000000000005</v>
      </c>
      <c r="O43">
        <v>0.45219999999999999</v>
      </c>
      <c r="P43">
        <v>0.94969999999999999</v>
      </c>
      <c r="Q43">
        <v>0.45219999999999999</v>
      </c>
      <c r="R43">
        <v>0.9466</v>
      </c>
      <c r="S43">
        <v>0.45240000000000002</v>
      </c>
    </row>
    <row r="44" spans="1:19" x14ac:dyDescent="0.25">
      <c r="A44">
        <v>43</v>
      </c>
      <c r="B44">
        <v>0.90949999999999998</v>
      </c>
      <c r="C44">
        <v>0.35859999999999997</v>
      </c>
      <c r="D44">
        <v>0.9093</v>
      </c>
      <c r="E44">
        <v>0.37730000000000002</v>
      </c>
      <c r="F44">
        <v>0.88700000000000001</v>
      </c>
      <c r="G44">
        <v>0.43409999999999999</v>
      </c>
      <c r="H44">
        <v>0.91059999999999997</v>
      </c>
      <c r="I44">
        <v>0.43890000000000001</v>
      </c>
      <c r="J44">
        <v>0.95109999999999995</v>
      </c>
      <c r="K44">
        <v>0.39019999999999999</v>
      </c>
      <c r="L44">
        <v>0.93769999999999998</v>
      </c>
      <c r="M44">
        <v>0.44679999999999997</v>
      </c>
      <c r="N44">
        <v>0.95250000000000001</v>
      </c>
      <c r="O44">
        <v>0.3967</v>
      </c>
      <c r="P44">
        <v>0.9496</v>
      </c>
      <c r="Q44">
        <v>0.45219999999999999</v>
      </c>
      <c r="R44">
        <v>0.9466</v>
      </c>
      <c r="S44">
        <v>0.45240000000000002</v>
      </c>
    </row>
    <row r="45" spans="1:19" x14ac:dyDescent="0.25">
      <c r="A45">
        <v>44</v>
      </c>
      <c r="B45">
        <v>0.90949999999999998</v>
      </c>
      <c r="C45">
        <v>0.35859999999999997</v>
      </c>
      <c r="D45">
        <v>0.9093</v>
      </c>
      <c r="E45">
        <v>0.37730000000000002</v>
      </c>
      <c r="F45">
        <v>0.92649999999999999</v>
      </c>
      <c r="G45">
        <v>0.43990000000000001</v>
      </c>
      <c r="H45">
        <v>0.91059999999999997</v>
      </c>
      <c r="I45">
        <v>0.43890000000000001</v>
      </c>
      <c r="J45">
        <v>0.95109999999999995</v>
      </c>
      <c r="K45">
        <v>0.39019999999999999</v>
      </c>
      <c r="L45">
        <v>0.94720000000000004</v>
      </c>
      <c r="M45">
        <v>0.39179999999999998</v>
      </c>
      <c r="N45">
        <v>0.94210000000000005</v>
      </c>
      <c r="O45">
        <v>0.45219999999999999</v>
      </c>
      <c r="P45">
        <v>0.9456</v>
      </c>
      <c r="Q45">
        <v>0.45400000000000001</v>
      </c>
      <c r="R45">
        <v>0.9466</v>
      </c>
      <c r="S45">
        <v>0.45240000000000002</v>
      </c>
    </row>
    <row r="46" spans="1:19" x14ac:dyDescent="0.25">
      <c r="A46">
        <v>45</v>
      </c>
      <c r="B46">
        <v>0.86780000000000002</v>
      </c>
      <c r="C46">
        <v>0.36909999999999998</v>
      </c>
      <c r="D46">
        <v>0.9093</v>
      </c>
      <c r="E46">
        <v>0.37730000000000002</v>
      </c>
      <c r="F46">
        <v>0.93899999999999995</v>
      </c>
      <c r="G46">
        <v>0.44769999999999999</v>
      </c>
      <c r="H46">
        <v>0.91059999999999997</v>
      </c>
      <c r="I46">
        <v>0.43890000000000001</v>
      </c>
      <c r="J46">
        <v>0.94120000000000004</v>
      </c>
      <c r="K46">
        <v>0.39489999999999997</v>
      </c>
      <c r="L46">
        <v>0.94720000000000004</v>
      </c>
      <c r="M46">
        <v>0.39179999999999998</v>
      </c>
      <c r="N46">
        <v>0.95250000000000001</v>
      </c>
      <c r="O46">
        <v>0.3967</v>
      </c>
      <c r="P46">
        <v>0.9496</v>
      </c>
      <c r="Q46">
        <v>0.45219999999999999</v>
      </c>
      <c r="R46">
        <v>0.9466</v>
      </c>
      <c r="S46">
        <v>0.45240000000000002</v>
      </c>
    </row>
    <row r="47" spans="1:19" x14ac:dyDescent="0.25">
      <c r="A47">
        <v>46</v>
      </c>
      <c r="B47">
        <v>0.90949999999999998</v>
      </c>
      <c r="C47">
        <v>0.35859999999999997</v>
      </c>
      <c r="D47">
        <v>0.9093</v>
      </c>
      <c r="E47">
        <v>0.37730000000000002</v>
      </c>
      <c r="F47">
        <v>0.92649999999999999</v>
      </c>
      <c r="G47">
        <v>0.43990000000000001</v>
      </c>
      <c r="H47">
        <v>0.91059999999999997</v>
      </c>
      <c r="I47">
        <v>0.43890000000000001</v>
      </c>
      <c r="J47">
        <v>0.95109999999999995</v>
      </c>
      <c r="K47">
        <v>0.39019999999999999</v>
      </c>
      <c r="L47">
        <v>0.93769999999999998</v>
      </c>
      <c r="M47">
        <v>0.44679999999999997</v>
      </c>
      <c r="N47">
        <v>0.94210000000000005</v>
      </c>
      <c r="O47">
        <v>0.45219999999999999</v>
      </c>
      <c r="P47">
        <v>0.9496</v>
      </c>
      <c r="Q47">
        <v>0.45219999999999999</v>
      </c>
      <c r="R47">
        <v>0.9466</v>
      </c>
      <c r="S47">
        <v>0.45240000000000002</v>
      </c>
    </row>
    <row r="48" spans="1:19" x14ac:dyDescent="0.25">
      <c r="A48">
        <v>47</v>
      </c>
      <c r="B48">
        <v>0.90949999999999998</v>
      </c>
      <c r="C48">
        <v>0.35859999999999997</v>
      </c>
      <c r="D48">
        <v>0.9093</v>
      </c>
      <c r="E48">
        <v>0.37730000000000002</v>
      </c>
      <c r="F48">
        <v>0.93899999999999995</v>
      </c>
      <c r="G48">
        <v>0.44769999999999999</v>
      </c>
      <c r="H48">
        <v>0.91059999999999997</v>
      </c>
      <c r="I48">
        <v>0.43890000000000001</v>
      </c>
      <c r="J48">
        <v>0.95069999999999999</v>
      </c>
      <c r="K48">
        <v>0.39029999999999998</v>
      </c>
      <c r="L48">
        <v>0.94550000000000001</v>
      </c>
      <c r="M48">
        <v>0.3921</v>
      </c>
      <c r="N48">
        <v>0.95250000000000001</v>
      </c>
      <c r="O48">
        <v>0.3967</v>
      </c>
      <c r="P48">
        <v>0.9496</v>
      </c>
      <c r="Q48">
        <v>0.45219999999999999</v>
      </c>
      <c r="R48">
        <v>0.9466</v>
      </c>
      <c r="S48">
        <v>0.45240000000000002</v>
      </c>
    </row>
    <row r="49" spans="1:19" x14ac:dyDescent="0.25">
      <c r="A49">
        <v>48</v>
      </c>
      <c r="B49">
        <v>0.90949999999999998</v>
      </c>
      <c r="C49">
        <v>0.35859999999999997</v>
      </c>
      <c r="D49">
        <v>0.9093</v>
      </c>
      <c r="E49">
        <v>0.37730000000000002</v>
      </c>
      <c r="F49">
        <v>0.88700000000000001</v>
      </c>
      <c r="G49">
        <v>0.43409999999999999</v>
      </c>
      <c r="H49">
        <v>0.91059999999999997</v>
      </c>
      <c r="I49">
        <v>0.43890000000000001</v>
      </c>
      <c r="J49">
        <v>0.94079999999999997</v>
      </c>
      <c r="K49">
        <v>0.39489999999999997</v>
      </c>
      <c r="L49">
        <v>0.94720000000000004</v>
      </c>
      <c r="M49">
        <v>0.39179999999999998</v>
      </c>
      <c r="N49">
        <v>0.94210000000000005</v>
      </c>
      <c r="O49">
        <v>0.45219999999999999</v>
      </c>
      <c r="P49">
        <v>0.9496</v>
      </c>
      <c r="Q49">
        <v>0.45219999999999999</v>
      </c>
      <c r="R49">
        <v>0.94679999999999997</v>
      </c>
      <c r="S49">
        <v>0.4536</v>
      </c>
    </row>
    <row r="50" spans="1:19" x14ac:dyDescent="0.25">
      <c r="A50">
        <v>49</v>
      </c>
      <c r="B50">
        <v>0.90949999999999998</v>
      </c>
      <c r="C50">
        <v>0.35859999999999997</v>
      </c>
      <c r="D50">
        <v>0.9093</v>
      </c>
      <c r="E50">
        <v>0.37730000000000002</v>
      </c>
      <c r="F50">
        <v>0.92649999999999999</v>
      </c>
      <c r="G50">
        <v>0.43980000000000002</v>
      </c>
      <c r="H50">
        <v>0.91059999999999997</v>
      </c>
      <c r="I50">
        <v>0.43890000000000001</v>
      </c>
      <c r="J50">
        <v>0.95109999999999995</v>
      </c>
      <c r="K50">
        <v>0.39019999999999999</v>
      </c>
      <c r="L50">
        <v>0.93049999999999999</v>
      </c>
      <c r="M50">
        <v>0.4345</v>
      </c>
      <c r="N50">
        <v>0.94210000000000005</v>
      </c>
      <c r="O50">
        <v>0.45219999999999999</v>
      </c>
      <c r="P50">
        <v>0.9496</v>
      </c>
      <c r="Q50">
        <v>0.45219999999999999</v>
      </c>
      <c r="R50">
        <v>0.9466</v>
      </c>
      <c r="S50">
        <v>0.45240000000000002</v>
      </c>
    </row>
    <row r="51" spans="1:19" x14ac:dyDescent="0.25">
      <c r="A51">
        <v>50</v>
      </c>
      <c r="B51">
        <v>0.86780000000000002</v>
      </c>
      <c r="C51">
        <v>0.36909999999999998</v>
      </c>
      <c r="D51">
        <v>0.9093</v>
      </c>
      <c r="E51">
        <v>0.37730000000000002</v>
      </c>
      <c r="F51">
        <v>0.93899999999999995</v>
      </c>
      <c r="G51">
        <v>0.44769999999999999</v>
      </c>
      <c r="H51">
        <v>0.91059999999999997</v>
      </c>
      <c r="I51">
        <v>0.43890000000000001</v>
      </c>
      <c r="J51">
        <v>0.95109999999999995</v>
      </c>
      <c r="K51">
        <v>0.39019999999999999</v>
      </c>
      <c r="L51">
        <v>0.93779999999999997</v>
      </c>
      <c r="M51">
        <v>0.44679999999999997</v>
      </c>
      <c r="N51">
        <v>0.95720000000000005</v>
      </c>
      <c r="O51">
        <v>0.3921</v>
      </c>
      <c r="P51">
        <v>0.9496</v>
      </c>
      <c r="Q51">
        <v>0.45219999999999999</v>
      </c>
      <c r="R51">
        <v>0.9466</v>
      </c>
      <c r="S51">
        <v>0.45240000000000002</v>
      </c>
    </row>
    <row r="52" spans="1:19" x14ac:dyDescent="0.25">
      <c r="A52">
        <v>51</v>
      </c>
      <c r="B52">
        <v>0.90949999999999998</v>
      </c>
      <c r="C52">
        <v>0.35859999999999997</v>
      </c>
      <c r="D52">
        <v>0.9093</v>
      </c>
      <c r="E52">
        <v>0.37730000000000002</v>
      </c>
      <c r="F52">
        <v>0.92649999999999999</v>
      </c>
      <c r="G52">
        <v>0.43980000000000002</v>
      </c>
      <c r="H52">
        <v>0.91059999999999997</v>
      </c>
      <c r="I52">
        <v>0.43890000000000001</v>
      </c>
      <c r="J52">
        <v>0.94120000000000004</v>
      </c>
      <c r="K52">
        <v>0.39489999999999997</v>
      </c>
      <c r="L52">
        <v>0.94720000000000004</v>
      </c>
      <c r="M52">
        <v>0.39179999999999998</v>
      </c>
      <c r="N52">
        <v>0.94210000000000005</v>
      </c>
      <c r="O52">
        <v>0.45219999999999999</v>
      </c>
      <c r="P52">
        <v>0.9496</v>
      </c>
      <c r="Q52">
        <v>0.45219999999999999</v>
      </c>
      <c r="R52">
        <v>0.9466</v>
      </c>
      <c r="S52">
        <v>0.45240000000000002</v>
      </c>
    </row>
    <row r="53" spans="1:19" x14ac:dyDescent="0.25">
      <c r="A53">
        <v>52</v>
      </c>
      <c r="B53">
        <v>0.90949999999999998</v>
      </c>
      <c r="C53">
        <v>0.35859999999999997</v>
      </c>
      <c r="D53">
        <v>0.9093</v>
      </c>
      <c r="E53">
        <v>0.37730000000000002</v>
      </c>
      <c r="F53">
        <v>0.92649999999999999</v>
      </c>
      <c r="G53">
        <v>0.43980000000000002</v>
      </c>
      <c r="H53">
        <v>0.91059999999999997</v>
      </c>
      <c r="I53">
        <v>0.43890000000000001</v>
      </c>
      <c r="J53">
        <v>0.95109999999999995</v>
      </c>
      <c r="K53">
        <v>0.39019999999999999</v>
      </c>
      <c r="L53">
        <v>0.94720000000000004</v>
      </c>
      <c r="M53">
        <v>0.39179999999999998</v>
      </c>
      <c r="N53">
        <v>0.95250000000000001</v>
      </c>
      <c r="O53">
        <v>0.3967</v>
      </c>
      <c r="P53">
        <v>0.9496</v>
      </c>
      <c r="Q53">
        <v>0.45219999999999999</v>
      </c>
      <c r="R53">
        <v>0.9466</v>
      </c>
      <c r="S53">
        <v>0.45240000000000002</v>
      </c>
    </row>
    <row r="54" spans="1:19" x14ac:dyDescent="0.25">
      <c r="A54">
        <v>53</v>
      </c>
      <c r="B54">
        <v>0.90949999999999998</v>
      </c>
      <c r="C54">
        <v>0.35859999999999997</v>
      </c>
      <c r="D54">
        <v>0.9093</v>
      </c>
      <c r="E54">
        <v>0.37730000000000002</v>
      </c>
      <c r="F54">
        <v>0.93899999999999995</v>
      </c>
      <c r="G54">
        <v>0.44769999999999999</v>
      </c>
      <c r="H54">
        <v>0.91059999999999997</v>
      </c>
      <c r="I54">
        <v>0.43890000000000001</v>
      </c>
      <c r="J54">
        <v>0.95069999999999999</v>
      </c>
      <c r="K54">
        <v>0.39029999999999998</v>
      </c>
      <c r="L54">
        <v>0.93779999999999997</v>
      </c>
      <c r="M54">
        <v>0.44679999999999997</v>
      </c>
      <c r="N54">
        <v>0.94210000000000005</v>
      </c>
      <c r="O54">
        <v>0.45219999999999999</v>
      </c>
      <c r="P54">
        <v>0.9496</v>
      </c>
      <c r="Q54">
        <v>0.45219999999999999</v>
      </c>
      <c r="R54">
        <v>0.9466</v>
      </c>
      <c r="S54">
        <v>0.45240000000000002</v>
      </c>
    </row>
    <row r="55" spans="1:19" x14ac:dyDescent="0.25">
      <c r="A55">
        <v>54</v>
      </c>
      <c r="B55">
        <v>0.90949999999999998</v>
      </c>
      <c r="C55">
        <v>0.35859999999999997</v>
      </c>
      <c r="D55">
        <v>0.9093</v>
      </c>
      <c r="E55">
        <v>0.37730000000000002</v>
      </c>
      <c r="F55">
        <v>0.88700000000000001</v>
      </c>
      <c r="G55">
        <v>0.43409999999999999</v>
      </c>
      <c r="H55">
        <v>0.91059999999999997</v>
      </c>
      <c r="I55">
        <v>0.43890000000000001</v>
      </c>
      <c r="J55">
        <v>0.94079999999999997</v>
      </c>
      <c r="K55">
        <v>0.39489999999999997</v>
      </c>
      <c r="L55">
        <v>0.94720000000000004</v>
      </c>
      <c r="M55">
        <v>0.39179999999999998</v>
      </c>
      <c r="N55">
        <v>0.95250000000000001</v>
      </c>
      <c r="O55">
        <v>0.3967</v>
      </c>
      <c r="P55">
        <v>0.9496</v>
      </c>
      <c r="Q55">
        <v>0.45219999999999999</v>
      </c>
      <c r="R55">
        <v>0.9466</v>
      </c>
      <c r="S55">
        <v>0.45240000000000002</v>
      </c>
    </row>
    <row r="56" spans="1:19" x14ac:dyDescent="0.25">
      <c r="A56">
        <v>55</v>
      </c>
      <c r="B56">
        <v>0.86780000000000002</v>
      </c>
      <c r="C56">
        <v>0.36909999999999998</v>
      </c>
      <c r="D56">
        <v>0.9093</v>
      </c>
      <c r="E56">
        <v>0.37730000000000002</v>
      </c>
      <c r="F56">
        <v>0.92649999999999999</v>
      </c>
      <c r="G56">
        <v>0.43980000000000002</v>
      </c>
      <c r="H56">
        <v>0.91059999999999997</v>
      </c>
      <c r="I56">
        <v>0.43890000000000001</v>
      </c>
      <c r="J56">
        <v>0.95109999999999995</v>
      </c>
      <c r="K56">
        <v>0.39019999999999999</v>
      </c>
      <c r="L56">
        <v>0.94720000000000004</v>
      </c>
      <c r="M56">
        <v>0.39179999999999998</v>
      </c>
      <c r="N56">
        <v>0.94210000000000005</v>
      </c>
      <c r="O56">
        <v>0.45219999999999999</v>
      </c>
      <c r="P56">
        <v>0.9496</v>
      </c>
      <c r="Q56">
        <v>0.45219999999999999</v>
      </c>
      <c r="R56">
        <v>0.9466</v>
      </c>
      <c r="S56">
        <v>0.45240000000000002</v>
      </c>
    </row>
    <row r="57" spans="1:19" x14ac:dyDescent="0.25">
      <c r="A57">
        <v>56</v>
      </c>
      <c r="B57">
        <v>0.90949999999999998</v>
      </c>
      <c r="C57">
        <v>0.35859999999999997</v>
      </c>
      <c r="D57">
        <v>0.9093</v>
      </c>
      <c r="E57">
        <v>0.37730000000000002</v>
      </c>
      <c r="F57">
        <v>0.93899999999999995</v>
      </c>
      <c r="G57">
        <v>0.44769999999999999</v>
      </c>
      <c r="H57">
        <v>0.91059999999999997</v>
      </c>
      <c r="I57">
        <v>0.43890000000000001</v>
      </c>
      <c r="J57">
        <v>0.95109999999999995</v>
      </c>
      <c r="K57">
        <v>0.39019999999999999</v>
      </c>
      <c r="L57">
        <v>0.91949999999999998</v>
      </c>
      <c r="M57">
        <v>0.44440000000000002</v>
      </c>
      <c r="N57">
        <v>0.95250000000000001</v>
      </c>
      <c r="O57">
        <v>0.3967</v>
      </c>
      <c r="P57">
        <v>0.9496</v>
      </c>
      <c r="Q57">
        <v>0.45219999999999999</v>
      </c>
      <c r="R57">
        <v>0.9466</v>
      </c>
      <c r="S57">
        <v>0.45240000000000002</v>
      </c>
    </row>
    <row r="58" spans="1:19" x14ac:dyDescent="0.25">
      <c r="A58">
        <v>57</v>
      </c>
      <c r="B58">
        <v>0.90949999999999998</v>
      </c>
      <c r="C58">
        <v>0.35859999999999997</v>
      </c>
      <c r="D58">
        <v>0.9093</v>
      </c>
      <c r="E58">
        <v>0.37730000000000002</v>
      </c>
      <c r="F58">
        <v>0.92649999999999999</v>
      </c>
      <c r="G58">
        <v>0.43980000000000002</v>
      </c>
      <c r="H58">
        <v>0.91059999999999997</v>
      </c>
      <c r="I58">
        <v>0.43890000000000001</v>
      </c>
      <c r="J58">
        <v>0.95109999999999995</v>
      </c>
      <c r="K58">
        <v>0.39019999999999999</v>
      </c>
      <c r="L58">
        <v>0.9456</v>
      </c>
      <c r="M58">
        <v>0.39610000000000001</v>
      </c>
      <c r="N58">
        <v>0.94210000000000005</v>
      </c>
      <c r="O58">
        <v>0.45219999999999999</v>
      </c>
      <c r="P58">
        <v>0.9496</v>
      </c>
      <c r="Q58">
        <v>0.45219999999999999</v>
      </c>
      <c r="R58">
        <v>0.9466</v>
      </c>
      <c r="S58">
        <v>0.45240000000000002</v>
      </c>
    </row>
    <row r="59" spans="1:19" x14ac:dyDescent="0.25">
      <c r="A59">
        <v>58</v>
      </c>
      <c r="B59">
        <v>0.90949999999999998</v>
      </c>
      <c r="C59">
        <v>0.35859999999999997</v>
      </c>
      <c r="D59">
        <v>0.9093</v>
      </c>
      <c r="E59">
        <v>0.37730000000000002</v>
      </c>
      <c r="F59">
        <v>0.93899999999999995</v>
      </c>
      <c r="G59">
        <v>0.44769999999999999</v>
      </c>
      <c r="H59">
        <v>0.91059999999999997</v>
      </c>
      <c r="I59">
        <v>0.43890000000000001</v>
      </c>
      <c r="J59">
        <v>0.94079999999999997</v>
      </c>
      <c r="K59">
        <v>0.39489999999999997</v>
      </c>
      <c r="L59">
        <v>0.9456</v>
      </c>
      <c r="M59">
        <v>0.39610000000000001</v>
      </c>
      <c r="N59">
        <v>0.95250000000000001</v>
      </c>
      <c r="O59">
        <v>0.3967</v>
      </c>
      <c r="P59">
        <v>0.9496</v>
      </c>
      <c r="Q59">
        <v>0.45219999999999999</v>
      </c>
      <c r="R59">
        <v>0.9466</v>
      </c>
      <c r="S59">
        <v>0.45240000000000002</v>
      </c>
    </row>
    <row r="60" spans="1:19" x14ac:dyDescent="0.25">
      <c r="A60">
        <v>59</v>
      </c>
      <c r="B60">
        <v>0.90949999999999998</v>
      </c>
      <c r="C60">
        <v>0.35859999999999997</v>
      </c>
      <c r="D60">
        <v>0.9093</v>
      </c>
      <c r="E60">
        <v>0.37730000000000002</v>
      </c>
      <c r="F60">
        <v>0.88700000000000001</v>
      </c>
      <c r="G60">
        <v>0.43409999999999999</v>
      </c>
      <c r="H60">
        <v>0.91059999999999997</v>
      </c>
      <c r="I60">
        <v>0.43890000000000001</v>
      </c>
      <c r="J60">
        <v>0.95109999999999995</v>
      </c>
      <c r="K60">
        <v>0.39019999999999999</v>
      </c>
      <c r="L60">
        <v>0.92559999999999998</v>
      </c>
      <c r="M60">
        <v>0.439</v>
      </c>
      <c r="N60">
        <v>0.94210000000000005</v>
      </c>
      <c r="O60">
        <v>0.45219999999999999</v>
      </c>
      <c r="P60">
        <v>0.9496</v>
      </c>
      <c r="Q60">
        <v>0.45219999999999999</v>
      </c>
      <c r="R60">
        <v>0.9466</v>
      </c>
      <c r="S60">
        <v>0.45240000000000002</v>
      </c>
    </row>
    <row r="61" spans="1:19" x14ac:dyDescent="0.25">
      <c r="A61">
        <v>60</v>
      </c>
      <c r="B61">
        <v>0.86780000000000002</v>
      </c>
      <c r="C61">
        <v>0.36909999999999998</v>
      </c>
      <c r="D61">
        <v>0.9093</v>
      </c>
      <c r="E61">
        <v>0.37730000000000002</v>
      </c>
      <c r="F61">
        <v>0.92649999999999999</v>
      </c>
      <c r="G61">
        <v>0.43980000000000002</v>
      </c>
      <c r="H61">
        <v>0.91059999999999997</v>
      </c>
      <c r="I61">
        <v>0.43890000000000001</v>
      </c>
      <c r="J61">
        <v>0.95109999999999995</v>
      </c>
      <c r="K61">
        <v>0.39019999999999999</v>
      </c>
      <c r="L61">
        <v>0.9456</v>
      </c>
      <c r="M61">
        <v>0.39610000000000001</v>
      </c>
      <c r="N61">
        <v>0.94210000000000005</v>
      </c>
      <c r="O61">
        <v>0.45219999999999999</v>
      </c>
      <c r="P61">
        <v>0.95650000000000002</v>
      </c>
      <c r="Q61">
        <v>0.38840000000000002</v>
      </c>
      <c r="R61">
        <v>0.9466</v>
      </c>
      <c r="S61">
        <v>0.45240000000000002</v>
      </c>
    </row>
    <row r="62" spans="1:19" x14ac:dyDescent="0.25">
      <c r="A62">
        <v>61</v>
      </c>
      <c r="B62">
        <v>0.90949999999999998</v>
      </c>
      <c r="C62">
        <v>0.35859999999999997</v>
      </c>
      <c r="D62">
        <v>0.9093</v>
      </c>
      <c r="E62">
        <v>0.37730000000000002</v>
      </c>
      <c r="F62">
        <v>0.92649999999999999</v>
      </c>
      <c r="G62">
        <v>0.43980000000000002</v>
      </c>
      <c r="H62">
        <v>0.91059999999999997</v>
      </c>
      <c r="I62">
        <v>0.43890000000000001</v>
      </c>
      <c r="J62">
        <v>0.94120000000000004</v>
      </c>
      <c r="K62">
        <v>0.39489999999999997</v>
      </c>
      <c r="L62">
        <v>0.93479999999999996</v>
      </c>
      <c r="M62">
        <v>0.44969999999999999</v>
      </c>
      <c r="N62">
        <v>0.95250000000000001</v>
      </c>
      <c r="O62">
        <v>0.3967</v>
      </c>
      <c r="P62">
        <v>0.9456</v>
      </c>
      <c r="Q62">
        <v>0.45400000000000001</v>
      </c>
      <c r="R62">
        <v>0.95440000000000003</v>
      </c>
      <c r="S62">
        <v>0.38719999999999999</v>
      </c>
    </row>
    <row r="63" spans="1:19" x14ac:dyDescent="0.25">
      <c r="A63">
        <v>62</v>
      </c>
      <c r="B63">
        <v>0.90949999999999998</v>
      </c>
      <c r="C63">
        <v>0.35859999999999997</v>
      </c>
      <c r="D63">
        <v>0.9093</v>
      </c>
      <c r="E63">
        <v>0.37730000000000002</v>
      </c>
      <c r="F63">
        <v>0.93899999999999995</v>
      </c>
      <c r="G63">
        <v>0.44769999999999999</v>
      </c>
      <c r="H63">
        <v>0.91059999999999997</v>
      </c>
      <c r="I63">
        <v>0.43890000000000001</v>
      </c>
      <c r="J63">
        <v>0.95109999999999995</v>
      </c>
      <c r="K63">
        <v>0.39019999999999999</v>
      </c>
      <c r="L63">
        <v>0.9456</v>
      </c>
      <c r="M63">
        <v>0.39610000000000001</v>
      </c>
      <c r="N63">
        <v>0.94210000000000005</v>
      </c>
      <c r="O63">
        <v>0.45219999999999999</v>
      </c>
      <c r="P63">
        <v>0.9496</v>
      </c>
      <c r="Q63">
        <v>0.45219999999999999</v>
      </c>
      <c r="R63">
        <v>0.9466</v>
      </c>
      <c r="S63">
        <v>0.45240000000000002</v>
      </c>
    </row>
    <row r="64" spans="1:19" x14ac:dyDescent="0.25">
      <c r="A64">
        <v>63</v>
      </c>
      <c r="B64">
        <v>0.90949999999999998</v>
      </c>
      <c r="C64">
        <v>0.35859999999999997</v>
      </c>
      <c r="D64">
        <v>0.9093</v>
      </c>
      <c r="E64">
        <v>0.37730000000000002</v>
      </c>
      <c r="F64">
        <v>0.92649999999999999</v>
      </c>
      <c r="G64">
        <v>0.43980000000000002</v>
      </c>
      <c r="H64">
        <v>0.91059999999999997</v>
      </c>
      <c r="I64">
        <v>0.43890000000000001</v>
      </c>
      <c r="J64">
        <v>0.95069999999999999</v>
      </c>
      <c r="K64">
        <v>0.39029999999999998</v>
      </c>
      <c r="L64">
        <v>0.9456</v>
      </c>
      <c r="M64">
        <v>0.39610000000000001</v>
      </c>
      <c r="N64">
        <v>0.95250000000000001</v>
      </c>
      <c r="O64">
        <v>0.3967</v>
      </c>
      <c r="P64">
        <v>0.9496</v>
      </c>
      <c r="Q64">
        <v>0.45219999999999999</v>
      </c>
      <c r="R64">
        <v>0.9466</v>
      </c>
      <c r="S64">
        <v>0.45240000000000002</v>
      </c>
    </row>
    <row r="65" spans="1:19" x14ac:dyDescent="0.25">
      <c r="A65">
        <v>64</v>
      </c>
      <c r="B65">
        <v>0.90949999999999998</v>
      </c>
      <c r="C65">
        <v>0.35859999999999997</v>
      </c>
      <c r="D65">
        <v>0.9093</v>
      </c>
      <c r="E65">
        <v>0.37730000000000002</v>
      </c>
      <c r="F65">
        <v>0.93899999999999995</v>
      </c>
      <c r="G65">
        <v>0.44769999999999999</v>
      </c>
      <c r="H65">
        <v>0.91059999999999997</v>
      </c>
      <c r="I65">
        <v>0.43890000000000001</v>
      </c>
      <c r="J65">
        <v>0.94079999999999997</v>
      </c>
      <c r="K65">
        <v>0.39489999999999997</v>
      </c>
      <c r="L65">
        <v>0.92559999999999998</v>
      </c>
      <c r="M65">
        <v>0.439</v>
      </c>
      <c r="N65">
        <v>0.94210000000000005</v>
      </c>
      <c r="O65">
        <v>0.45219999999999999</v>
      </c>
      <c r="P65">
        <v>0.9496</v>
      </c>
      <c r="Q65">
        <v>0.45219999999999999</v>
      </c>
      <c r="R65">
        <v>0.9466</v>
      </c>
      <c r="S65">
        <v>0.45240000000000002</v>
      </c>
    </row>
    <row r="66" spans="1:19" x14ac:dyDescent="0.25">
      <c r="A66">
        <v>65</v>
      </c>
      <c r="B66">
        <v>0.90949999999999998</v>
      </c>
      <c r="C66">
        <v>0.35859999999999997</v>
      </c>
      <c r="D66">
        <v>0.9093</v>
      </c>
      <c r="E66">
        <v>0.37730000000000002</v>
      </c>
      <c r="F66">
        <v>0.88649999999999995</v>
      </c>
      <c r="G66">
        <v>0.43390000000000001</v>
      </c>
      <c r="H66">
        <v>0.91059999999999997</v>
      </c>
      <c r="I66">
        <v>0.43890000000000001</v>
      </c>
      <c r="J66">
        <v>0.95109999999999995</v>
      </c>
      <c r="K66">
        <v>0.39019999999999999</v>
      </c>
      <c r="L66">
        <v>0.93479999999999996</v>
      </c>
      <c r="M66">
        <v>0.44969999999999999</v>
      </c>
      <c r="N66">
        <v>0.95250000000000001</v>
      </c>
      <c r="O66">
        <v>0.3967</v>
      </c>
      <c r="P66">
        <v>0.9496</v>
      </c>
      <c r="Q66">
        <v>0.45219999999999999</v>
      </c>
      <c r="R66">
        <v>0.9466</v>
      </c>
      <c r="S66">
        <v>0.45240000000000002</v>
      </c>
    </row>
    <row r="67" spans="1:19" x14ac:dyDescent="0.25">
      <c r="A67">
        <v>66</v>
      </c>
      <c r="B67">
        <v>0.86780000000000002</v>
      </c>
      <c r="C67">
        <v>0.36909999999999998</v>
      </c>
      <c r="D67">
        <v>0.9093</v>
      </c>
      <c r="E67">
        <v>0.37730000000000002</v>
      </c>
      <c r="F67">
        <v>0.92649999999999999</v>
      </c>
      <c r="G67">
        <v>0.43980000000000002</v>
      </c>
      <c r="H67">
        <v>0.91059999999999997</v>
      </c>
      <c r="I67">
        <v>0.43890000000000001</v>
      </c>
      <c r="J67">
        <v>0.95109999999999995</v>
      </c>
      <c r="K67">
        <v>0.39019999999999999</v>
      </c>
      <c r="L67">
        <v>0.9456</v>
      </c>
      <c r="M67">
        <v>0.39610000000000001</v>
      </c>
      <c r="N67">
        <v>0.94210000000000005</v>
      </c>
      <c r="O67">
        <v>0.45219999999999999</v>
      </c>
      <c r="P67">
        <v>0.9456</v>
      </c>
      <c r="Q67">
        <v>0.45400000000000001</v>
      </c>
      <c r="R67">
        <v>0.9466</v>
      </c>
      <c r="S67">
        <v>0.45240000000000002</v>
      </c>
    </row>
    <row r="68" spans="1:19" x14ac:dyDescent="0.25">
      <c r="A68">
        <v>67</v>
      </c>
      <c r="B68">
        <v>0.90949999999999998</v>
      </c>
      <c r="C68">
        <v>0.35859999999999997</v>
      </c>
      <c r="D68">
        <v>0.9093</v>
      </c>
      <c r="E68">
        <v>0.37730000000000002</v>
      </c>
      <c r="F68">
        <v>0.92649999999999999</v>
      </c>
      <c r="G68">
        <v>0.43980000000000002</v>
      </c>
      <c r="H68">
        <v>0.91059999999999997</v>
      </c>
      <c r="I68">
        <v>0.43890000000000001</v>
      </c>
      <c r="J68">
        <v>0.94120000000000004</v>
      </c>
      <c r="K68">
        <v>0.39489999999999997</v>
      </c>
      <c r="L68">
        <v>0.9456</v>
      </c>
      <c r="M68">
        <v>0.39610000000000001</v>
      </c>
      <c r="N68">
        <v>0.95250000000000001</v>
      </c>
      <c r="O68">
        <v>0.3967</v>
      </c>
      <c r="P68">
        <v>0.9496</v>
      </c>
      <c r="Q68">
        <v>0.45219999999999999</v>
      </c>
      <c r="R68">
        <v>0.9466</v>
      </c>
      <c r="S68">
        <v>0.45240000000000002</v>
      </c>
    </row>
    <row r="69" spans="1:19" x14ac:dyDescent="0.25">
      <c r="A69">
        <v>68</v>
      </c>
      <c r="B69">
        <v>0.90949999999999998</v>
      </c>
      <c r="C69">
        <v>0.35859999999999997</v>
      </c>
      <c r="D69">
        <v>0.9093</v>
      </c>
      <c r="E69">
        <v>0.37730000000000002</v>
      </c>
      <c r="F69">
        <v>0.93899999999999995</v>
      </c>
      <c r="G69">
        <v>0.44769999999999999</v>
      </c>
      <c r="H69">
        <v>0.91059999999999997</v>
      </c>
      <c r="I69">
        <v>0.43890000000000001</v>
      </c>
      <c r="J69">
        <v>0.95109999999999995</v>
      </c>
      <c r="K69">
        <v>0.39019999999999999</v>
      </c>
      <c r="L69">
        <v>0.93479999999999996</v>
      </c>
      <c r="M69">
        <v>0.44969999999999999</v>
      </c>
      <c r="N69">
        <v>0.94210000000000005</v>
      </c>
      <c r="O69">
        <v>0.45219999999999999</v>
      </c>
      <c r="P69">
        <v>0.9496</v>
      </c>
      <c r="Q69">
        <v>0.45219999999999999</v>
      </c>
      <c r="R69">
        <v>0.9466</v>
      </c>
      <c r="S69">
        <v>0.45240000000000002</v>
      </c>
    </row>
    <row r="70" spans="1:19" x14ac:dyDescent="0.25">
      <c r="A70">
        <v>69</v>
      </c>
      <c r="B70">
        <v>0.90949999999999998</v>
      </c>
      <c r="C70">
        <v>0.35859999999999997</v>
      </c>
      <c r="D70">
        <v>0.9093</v>
      </c>
      <c r="E70">
        <v>0.37730000000000002</v>
      </c>
      <c r="F70">
        <v>0.92649999999999999</v>
      </c>
      <c r="G70">
        <v>0.43980000000000002</v>
      </c>
      <c r="H70">
        <v>0.91059999999999997</v>
      </c>
      <c r="I70">
        <v>0.43890000000000001</v>
      </c>
      <c r="J70">
        <v>0.95069999999999999</v>
      </c>
      <c r="K70">
        <v>0.39029999999999998</v>
      </c>
      <c r="L70">
        <v>0.9456</v>
      </c>
      <c r="M70">
        <v>0.39610000000000001</v>
      </c>
      <c r="N70">
        <v>0.94210000000000005</v>
      </c>
      <c r="O70">
        <v>0.45219999999999999</v>
      </c>
      <c r="P70">
        <v>0.9496</v>
      </c>
      <c r="Q70">
        <v>0.45219999999999999</v>
      </c>
      <c r="R70">
        <v>0.9466</v>
      </c>
      <c r="S70">
        <v>0.45240000000000002</v>
      </c>
    </row>
    <row r="71" spans="1:19" x14ac:dyDescent="0.25">
      <c r="A71">
        <v>70</v>
      </c>
      <c r="B71">
        <v>0.90949999999999998</v>
      </c>
      <c r="C71">
        <v>0.35859999999999997</v>
      </c>
      <c r="D71">
        <v>0.9093</v>
      </c>
      <c r="E71">
        <v>0.37730000000000002</v>
      </c>
      <c r="F71">
        <v>0.93899999999999995</v>
      </c>
      <c r="G71">
        <v>0.44769999999999999</v>
      </c>
      <c r="H71">
        <v>0.91059999999999997</v>
      </c>
      <c r="I71">
        <v>0.43890000000000001</v>
      </c>
      <c r="J71">
        <v>0.95069999999999999</v>
      </c>
      <c r="K71">
        <v>0.39029999999999998</v>
      </c>
      <c r="L71">
        <v>0.9456</v>
      </c>
      <c r="M71">
        <v>0.39610000000000001</v>
      </c>
      <c r="N71">
        <v>0.95250000000000001</v>
      </c>
      <c r="O71">
        <v>0.3967</v>
      </c>
      <c r="P71">
        <v>0.9496</v>
      </c>
      <c r="Q71">
        <v>0.45219999999999999</v>
      </c>
      <c r="R71">
        <v>0.9466</v>
      </c>
      <c r="S71">
        <v>0.45240000000000002</v>
      </c>
    </row>
    <row r="72" spans="1:19" x14ac:dyDescent="0.25">
      <c r="A72">
        <v>71</v>
      </c>
      <c r="B72">
        <v>0.90949999999999998</v>
      </c>
      <c r="C72">
        <v>0.35859999999999997</v>
      </c>
      <c r="D72">
        <v>0.9093</v>
      </c>
      <c r="E72">
        <v>0.37730000000000002</v>
      </c>
      <c r="F72">
        <v>0.88649999999999995</v>
      </c>
      <c r="G72">
        <v>0.43390000000000001</v>
      </c>
      <c r="H72">
        <v>0.91059999999999997</v>
      </c>
      <c r="I72">
        <v>0.43890000000000001</v>
      </c>
      <c r="J72">
        <v>0.94079999999999997</v>
      </c>
      <c r="K72">
        <v>0.39489999999999997</v>
      </c>
      <c r="L72">
        <v>0.93479999999999996</v>
      </c>
      <c r="M72">
        <v>0.44969999999999999</v>
      </c>
      <c r="N72">
        <v>0.94210000000000005</v>
      </c>
      <c r="O72">
        <v>0.45219999999999999</v>
      </c>
      <c r="P72">
        <v>0.9496</v>
      </c>
      <c r="Q72">
        <v>0.45219999999999999</v>
      </c>
      <c r="R72">
        <v>0.9466</v>
      </c>
      <c r="S72">
        <v>0.45240000000000002</v>
      </c>
    </row>
    <row r="73" spans="1:19" x14ac:dyDescent="0.25">
      <c r="A73">
        <v>72</v>
      </c>
      <c r="B73">
        <v>0.90949999999999998</v>
      </c>
      <c r="C73">
        <v>0.35859999999999997</v>
      </c>
      <c r="D73">
        <v>0.9093</v>
      </c>
      <c r="E73">
        <v>0.37730000000000002</v>
      </c>
      <c r="F73">
        <v>0.92649999999999999</v>
      </c>
      <c r="G73">
        <v>0.43980000000000002</v>
      </c>
      <c r="H73">
        <v>0.91059999999999997</v>
      </c>
      <c r="I73">
        <v>0.43890000000000001</v>
      </c>
      <c r="J73">
        <v>0.95109999999999995</v>
      </c>
      <c r="K73">
        <v>0.39019999999999999</v>
      </c>
      <c r="L73">
        <v>0.9456</v>
      </c>
      <c r="M73">
        <v>0.39610000000000001</v>
      </c>
      <c r="N73">
        <v>0.95250000000000001</v>
      </c>
      <c r="O73">
        <v>0.3967</v>
      </c>
      <c r="P73">
        <v>0.9496</v>
      </c>
      <c r="Q73">
        <v>0.45219999999999999</v>
      </c>
      <c r="R73">
        <v>0.9466</v>
      </c>
      <c r="S73">
        <v>0.45240000000000002</v>
      </c>
    </row>
    <row r="74" spans="1:19" x14ac:dyDescent="0.25">
      <c r="A74">
        <v>73</v>
      </c>
      <c r="B74">
        <v>0.90949999999999998</v>
      </c>
      <c r="C74">
        <v>0.35859999999999997</v>
      </c>
      <c r="D74">
        <v>0.9093</v>
      </c>
      <c r="E74">
        <v>0.37730000000000002</v>
      </c>
      <c r="F74">
        <v>0.93899999999999995</v>
      </c>
      <c r="G74">
        <v>0.44769999999999999</v>
      </c>
      <c r="H74">
        <v>0.91059999999999997</v>
      </c>
      <c r="I74">
        <v>0.43890000000000001</v>
      </c>
      <c r="J74">
        <v>0.95109999999999995</v>
      </c>
      <c r="K74">
        <v>0.39019999999999999</v>
      </c>
      <c r="L74">
        <v>0.92559999999999998</v>
      </c>
      <c r="M74">
        <v>0.439</v>
      </c>
      <c r="N74">
        <v>0.94210000000000005</v>
      </c>
      <c r="O74">
        <v>0.45219999999999999</v>
      </c>
      <c r="P74">
        <v>0.9496</v>
      </c>
      <c r="Q74">
        <v>0.45219999999999999</v>
      </c>
      <c r="R74">
        <v>0.9466</v>
      </c>
      <c r="S74">
        <v>0.45240000000000002</v>
      </c>
    </row>
    <row r="75" spans="1:19" x14ac:dyDescent="0.25">
      <c r="A75">
        <v>74</v>
      </c>
      <c r="B75">
        <v>0.88280000000000003</v>
      </c>
      <c r="C75">
        <v>0.36670000000000003</v>
      </c>
      <c r="D75">
        <v>0.9093</v>
      </c>
      <c r="E75">
        <v>0.37730000000000002</v>
      </c>
      <c r="F75">
        <v>0.92649999999999999</v>
      </c>
      <c r="G75">
        <v>0.43980000000000002</v>
      </c>
      <c r="H75">
        <v>0.91059999999999997</v>
      </c>
      <c r="I75">
        <v>0.43890000000000001</v>
      </c>
      <c r="J75">
        <v>0.94079999999999997</v>
      </c>
      <c r="K75">
        <v>0.39489999999999997</v>
      </c>
      <c r="L75">
        <v>0.93479999999999996</v>
      </c>
      <c r="M75">
        <v>0.44969999999999999</v>
      </c>
      <c r="N75">
        <v>0.95250000000000001</v>
      </c>
      <c r="O75">
        <v>0.3967</v>
      </c>
      <c r="P75">
        <v>0.9496</v>
      </c>
      <c r="Q75">
        <v>0.45219999999999999</v>
      </c>
      <c r="R75">
        <v>0.9466</v>
      </c>
      <c r="S75">
        <v>0.45240000000000002</v>
      </c>
    </row>
    <row r="76" spans="1:19" x14ac:dyDescent="0.25">
      <c r="A76">
        <v>75</v>
      </c>
      <c r="B76">
        <v>0.91839999999999999</v>
      </c>
      <c r="C76">
        <v>0.35049999999999998</v>
      </c>
      <c r="D76">
        <v>0.9093</v>
      </c>
      <c r="E76">
        <v>0.37730000000000002</v>
      </c>
      <c r="F76">
        <v>0.92649999999999999</v>
      </c>
      <c r="G76">
        <v>0.43980000000000002</v>
      </c>
      <c r="H76">
        <v>0.91059999999999997</v>
      </c>
      <c r="I76">
        <v>0.43890000000000001</v>
      </c>
      <c r="J76">
        <v>0.95109999999999995</v>
      </c>
      <c r="K76">
        <v>0.39019999999999999</v>
      </c>
      <c r="L76">
        <v>0.9456</v>
      </c>
      <c r="M76">
        <v>0.39610000000000001</v>
      </c>
      <c r="N76">
        <v>0.94210000000000005</v>
      </c>
      <c r="O76">
        <v>0.45219999999999999</v>
      </c>
      <c r="P76">
        <v>0.9496</v>
      </c>
      <c r="Q76">
        <v>0.45219999999999999</v>
      </c>
      <c r="R76">
        <v>0.9466</v>
      </c>
      <c r="S76">
        <v>0.45240000000000002</v>
      </c>
    </row>
    <row r="77" spans="1:19" x14ac:dyDescent="0.25">
      <c r="A77">
        <v>76</v>
      </c>
      <c r="B77">
        <v>0.91839999999999999</v>
      </c>
      <c r="C77">
        <v>0.35049999999999998</v>
      </c>
      <c r="D77">
        <v>0.9093</v>
      </c>
      <c r="E77">
        <v>0.37730000000000002</v>
      </c>
      <c r="F77">
        <v>0.93899999999999995</v>
      </c>
      <c r="G77">
        <v>0.44769999999999999</v>
      </c>
      <c r="H77">
        <v>0.91059999999999997</v>
      </c>
      <c r="I77">
        <v>0.43890000000000001</v>
      </c>
      <c r="J77">
        <v>0.95109999999999995</v>
      </c>
      <c r="K77">
        <v>0.39019999999999999</v>
      </c>
      <c r="L77">
        <v>0.9456</v>
      </c>
      <c r="M77">
        <v>0.39610000000000001</v>
      </c>
      <c r="N77">
        <v>0.95250000000000001</v>
      </c>
      <c r="O77">
        <v>0.3967</v>
      </c>
      <c r="P77">
        <v>0.9496</v>
      </c>
      <c r="Q77">
        <v>0.45219999999999999</v>
      </c>
      <c r="R77">
        <v>0.9466</v>
      </c>
      <c r="S77">
        <v>0.45240000000000002</v>
      </c>
    </row>
    <row r="78" spans="1:19" x14ac:dyDescent="0.25">
      <c r="A78">
        <v>77</v>
      </c>
      <c r="B78">
        <v>0.91839999999999999</v>
      </c>
      <c r="C78">
        <v>0.35049999999999998</v>
      </c>
      <c r="D78">
        <v>0.9093</v>
      </c>
      <c r="E78">
        <v>0.37730000000000002</v>
      </c>
      <c r="F78">
        <v>0.88649999999999995</v>
      </c>
      <c r="G78">
        <v>0.43390000000000001</v>
      </c>
      <c r="H78">
        <v>0.91059999999999997</v>
      </c>
      <c r="I78">
        <v>0.43890000000000001</v>
      </c>
      <c r="J78">
        <v>0.94120000000000004</v>
      </c>
      <c r="K78">
        <v>0.39489999999999997</v>
      </c>
      <c r="L78">
        <v>0.93479999999999996</v>
      </c>
      <c r="M78">
        <v>0.44969999999999999</v>
      </c>
      <c r="N78">
        <v>0.94210000000000005</v>
      </c>
      <c r="O78">
        <v>0.45219999999999999</v>
      </c>
      <c r="P78">
        <v>0.9496</v>
      </c>
      <c r="Q78">
        <v>0.45219999999999999</v>
      </c>
      <c r="R78">
        <v>0.9466</v>
      </c>
      <c r="S78">
        <v>0.45240000000000002</v>
      </c>
    </row>
    <row r="79" spans="1:19" x14ac:dyDescent="0.25">
      <c r="A79">
        <v>78</v>
      </c>
      <c r="B79">
        <v>0.91839999999999999</v>
      </c>
      <c r="C79">
        <v>0.35049999999999998</v>
      </c>
      <c r="D79">
        <v>0.9093</v>
      </c>
      <c r="E79">
        <v>0.37730000000000002</v>
      </c>
      <c r="F79">
        <v>0.92649999999999999</v>
      </c>
      <c r="G79">
        <v>0.43980000000000002</v>
      </c>
      <c r="H79">
        <v>0.91059999999999997</v>
      </c>
      <c r="I79">
        <v>0.43890000000000001</v>
      </c>
      <c r="J79">
        <v>0.95109999999999995</v>
      </c>
      <c r="K79">
        <v>0.39019999999999999</v>
      </c>
      <c r="L79">
        <v>0.9456</v>
      </c>
      <c r="M79">
        <v>0.39610000000000001</v>
      </c>
      <c r="N79">
        <v>0.95250000000000001</v>
      </c>
      <c r="O79">
        <v>0.3967</v>
      </c>
      <c r="P79">
        <v>0.9496</v>
      </c>
      <c r="Q79">
        <v>0.45219999999999999</v>
      </c>
      <c r="R79">
        <v>0.9466</v>
      </c>
      <c r="S79">
        <v>0.45240000000000002</v>
      </c>
    </row>
    <row r="80" spans="1:19" x14ac:dyDescent="0.25">
      <c r="A80">
        <v>79</v>
      </c>
      <c r="B80">
        <v>0.91839999999999999</v>
      </c>
      <c r="C80">
        <v>0.35049999999999998</v>
      </c>
      <c r="D80">
        <v>0.9093</v>
      </c>
      <c r="E80">
        <v>0.37730000000000002</v>
      </c>
      <c r="F80">
        <v>0.93899999999999995</v>
      </c>
      <c r="G80">
        <v>0.44769999999999999</v>
      </c>
      <c r="H80">
        <v>0.91059999999999997</v>
      </c>
      <c r="I80">
        <v>0.43890000000000001</v>
      </c>
      <c r="J80">
        <v>0.95109999999999995</v>
      </c>
      <c r="K80">
        <v>0.39019999999999999</v>
      </c>
      <c r="L80">
        <v>0.9456</v>
      </c>
      <c r="M80">
        <v>0.39610000000000001</v>
      </c>
      <c r="N80">
        <v>0.94210000000000005</v>
      </c>
      <c r="O80">
        <v>0.45219999999999999</v>
      </c>
      <c r="P80">
        <v>0.9496</v>
      </c>
      <c r="Q80">
        <v>0.45219999999999999</v>
      </c>
      <c r="R80">
        <v>0.9466</v>
      </c>
      <c r="S80">
        <v>0.45240000000000002</v>
      </c>
    </row>
    <row r="81" spans="1:19" x14ac:dyDescent="0.25">
      <c r="A81">
        <v>80</v>
      </c>
      <c r="B81">
        <v>0.91839999999999999</v>
      </c>
      <c r="C81">
        <v>0.35049999999999998</v>
      </c>
      <c r="D81">
        <v>0.9093</v>
      </c>
      <c r="E81">
        <v>0.37730000000000002</v>
      </c>
      <c r="F81">
        <v>0.92649999999999999</v>
      </c>
      <c r="G81">
        <v>0.43980000000000002</v>
      </c>
      <c r="H81">
        <v>0.91059999999999997</v>
      </c>
      <c r="I81">
        <v>0.43890000000000001</v>
      </c>
      <c r="J81">
        <v>0.94079999999999997</v>
      </c>
      <c r="K81">
        <v>0.39489999999999997</v>
      </c>
      <c r="L81">
        <v>0.93479999999999996</v>
      </c>
      <c r="M81">
        <v>0.44969999999999999</v>
      </c>
      <c r="N81">
        <v>0.94210000000000005</v>
      </c>
      <c r="O81">
        <v>0.45219999999999999</v>
      </c>
      <c r="P81">
        <v>0.95650000000000002</v>
      </c>
      <c r="Q81">
        <v>0.38840000000000002</v>
      </c>
      <c r="R81">
        <v>0.9466</v>
      </c>
      <c r="S81">
        <v>0.45240000000000002</v>
      </c>
    </row>
    <row r="82" spans="1:19" x14ac:dyDescent="0.25">
      <c r="A82">
        <v>81</v>
      </c>
      <c r="B82">
        <v>0.91839999999999999</v>
      </c>
      <c r="C82">
        <v>0.35049999999999998</v>
      </c>
      <c r="D82">
        <v>0.9093</v>
      </c>
      <c r="E82">
        <v>0.37730000000000002</v>
      </c>
      <c r="F82">
        <v>0.93899999999999995</v>
      </c>
      <c r="G82">
        <v>0.44769999999999999</v>
      </c>
      <c r="H82">
        <v>0.91059999999999997</v>
      </c>
      <c r="I82">
        <v>0.43890000000000001</v>
      </c>
      <c r="J82">
        <v>0.95109999999999995</v>
      </c>
      <c r="K82">
        <v>0.39019999999999999</v>
      </c>
      <c r="L82">
        <v>0.9456</v>
      </c>
      <c r="M82">
        <v>0.39610000000000001</v>
      </c>
      <c r="N82">
        <v>0.95250000000000001</v>
      </c>
      <c r="O82">
        <v>0.3967</v>
      </c>
      <c r="P82">
        <v>0.9456</v>
      </c>
      <c r="Q82">
        <v>0.45400000000000001</v>
      </c>
      <c r="R82">
        <v>0.9466</v>
      </c>
      <c r="S82">
        <v>0.45240000000000002</v>
      </c>
    </row>
    <row r="83" spans="1:19" x14ac:dyDescent="0.25">
      <c r="A83">
        <v>82</v>
      </c>
      <c r="B83">
        <v>0.91839999999999999</v>
      </c>
      <c r="C83">
        <v>0.35049999999999998</v>
      </c>
      <c r="D83">
        <v>0.9093</v>
      </c>
      <c r="E83">
        <v>0.37730000000000002</v>
      </c>
      <c r="F83">
        <v>0.88649999999999995</v>
      </c>
      <c r="G83">
        <v>0.43390000000000001</v>
      </c>
      <c r="H83">
        <v>0.91059999999999997</v>
      </c>
      <c r="I83">
        <v>0.43890000000000001</v>
      </c>
      <c r="J83">
        <v>0.95109999999999995</v>
      </c>
      <c r="K83">
        <v>0.39019999999999999</v>
      </c>
      <c r="L83">
        <v>0.9456</v>
      </c>
      <c r="M83">
        <v>0.39610000000000001</v>
      </c>
      <c r="N83">
        <v>0.94210000000000005</v>
      </c>
      <c r="O83">
        <v>0.45219999999999999</v>
      </c>
      <c r="P83">
        <v>0.9496</v>
      </c>
      <c r="Q83">
        <v>0.45219999999999999</v>
      </c>
      <c r="R83">
        <v>0.9466</v>
      </c>
      <c r="S83">
        <v>0.45240000000000002</v>
      </c>
    </row>
    <row r="84" spans="1:19" x14ac:dyDescent="0.25">
      <c r="A84">
        <v>83</v>
      </c>
      <c r="B84">
        <v>0.91839999999999999</v>
      </c>
      <c r="C84">
        <v>0.35049999999999998</v>
      </c>
      <c r="D84">
        <v>0.9093</v>
      </c>
      <c r="E84">
        <v>0.37730000000000002</v>
      </c>
      <c r="F84">
        <v>0.92649999999999999</v>
      </c>
      <c r="G84">
        <v>0.43980000000000002</v>
      </c>
      <c r="H84">
        <v>0.91059999999999997</v>
      </c>
      <c r="I84">
        <v>0.43890000000000001</v>
      </c>
      <c r="J84">
        <v>0.95109999999999995</v>
      </c>
      <c r="K84">
        <v>0.39019999999999999</v>
      </c>
      <c r="L84">
        <v>0.92559999999999998</v>
      </c>
      <c r="M84">
        <v>0.439</v>
      </c>
      <c r="N84">
        <v>0.95250000000000001</v>
      </c>
      <c r="O84">
        <v>0.3967</v>
      </c>
      <c r="P84">
        <v>0.9496</v>
      </c>
      <c r="Q84">
        <v>0.45219999999999999</v>
      </c>
      <c r="R84">
        <v>0.9466</v>
      </c>
      <c r="S84">
        <v>0.45240000000000002</v>
      </c>
    </row>
    <row r="85" spans="1:19" x14ac:dyDescent="0.25">
      <c r="A85">
        <v>84</v>
      </c>
      <c r="B85">
        <v>0.91839999999999999</v>
      </c>
      <c r="C85">
        <v>0.35049999999999998</v>
      </c>
      <c r="D85">
        <v>0.9093</v>
      </c>
      <c r="E85">
        <v>0.37730000000000002</v>
      </c>
      <c r="F85">
        <v>0.92649999999999999</v>
      </c>
      <c r="G85">
        <v>0.43980000000000002</v>
      </c>
      <c r="H85">
        <v>0.91059999999999997</v>
      </c>
      <c r="I85">
        <v>0.43890000000000001</v>
      </c>
      <c r="J85">
        <v>0.94079999999999997</v>
      </c>
      <c r="K85">
        <v>0.39489999999999997</v>
      </c>
      <c r="L85">
        <v>0.93479999999999996</v>
      </c>
      <c r="M85">
        <v>0.44969999999999999</v>
      </c>
      <c r="N85">
        <v>0.94210000000000005</v>
      </c>
      <c r="O85">
        <v>0.45219999999999999</v>
      </c>
      <c r="P85">
        <v>0.9496</v>
      </c>
      <c r="Q85">
        <v>0.45219999999999999</v>
      </c>
      <c r="R85">
        <v>0.9466</v>
      </c>
      <c r="S85">
        <v>0.45240000000000002</v>
      </c>
    </row>
    <row r="86" spans="1:19" x14ac:dyDescent="0.25">
      <c r="A86">
        <v>85</v>
      </c>
      <c r="B86">
        <v>0.91839999999999999</v>
      </c>
      <c r="C86">
        <v>0.35049999999999998</v>
      </c>
      <c r="D86">
        <v>0.9093</v>
      </c>
      <c r="E86">
        <v>0.37730000000000002</v>
      </c>
      <c r="F86">
        <v>0.93899999999999995</v>
      </c>
      <c r="G86">
        <v>0.44769999999999999</v>
      </c>
      <c r="H86">
        <v>0.91059999999999997</v>
      </c>
      <c r="I86">
        <v>0.43890000000000001</v>
      </c>
      <c r="J86">
        <v>0.95109999999999995</v>
      </c>
      <c r="K86">
        <v>0.39019999999999999</v>
      </c>
      <c r="L86">
        <v>0.9456</v>
      </c>
      <c r="M86">
        <v>0.39610000000000001</v>
      </c>
      <c r="N86">
        <v>0.95250000000000001</v>
      </c>
      <c r="O86">
        <v>0.3967</v>
      </c>
      <c r="P86">
        <v>0.9496</v>
      </c>
      <c r="Q86">
        <v>0.45219999999999999</v>
      </c>
      <c r="R86">
        <v>0.9466</v>
      </c>
      <c r="S86">
        <v>0.45240000000000002</v>
      </c>
    </row>
    <row r="87" spans="1:19" x14ac:dyDescent="0.25">
      <c r="A87">
        <v>86</v>
      </c>
      <c r="B87">
        <v>0.91839999999999999</v>
      </c>
      <c r="C87">
        <v>0.35049999999999998</v>
      </c>
      <c r="D87">
        <v>0.9093</v>
      </c>
      <c r="E87">
        <v>0.37730000000000002</v>
      </c>
      <c r="F87">
        <v>0.92610000000000003</v>
      </c>
      <c r="G87">
        <v>0.43959999999999999</v>
      </c>
      <c r="H87">
        <v>0.91059999999999997</v>
      </c>
      <c r="I87">
        <v>0.43890000000000001</v>
      </c>
      <c r="J87">
        <v>0.95109999999999995</v>
      </c>
      <c r="K87">
        <v>0.39019999999999999</v>
      </c>
      <c r="L87">
        <v>0.9456</v>
      </c>
      <c r="M87">
        <v>0.39610000000000001</v>
      </c>
      <c r="N87">
        <v>0.94210000000000005</v>
      </c>
      <c r="O87">
        <v>0.45219999999999999</v>
      </c>
      <c r="P87">
        <v>0.9496</v>
      </c>
      <c r="Q87">
        <v>0.45219999999999999</v>
      </c>
      <c r="R87">
        <v>0.9466</v>
      </c>
      <c r="S87">
        <v>0.45240000000000002</v>
      </c>
    </row>
    <row r="88" spans="1:19" x14ac:dyDescent="0.25">
      <c r="A88">
        <v>87</v>
      </c>
      <c r="B88">
        <v>0.91839999999999999</v>
      </c>
      <c r="C88">
        <v>0.35049999999999998</v>
      </c>
      <c r="D88">
        <v>0.9093</v>
      </c>
      <c r="E88">
        <v>0.37730000000000002</v>
      </c>
      <c r="F88">
        <v>0.93879999999999997</v>
      </c>
      <c r="G88">
        <v>0.4476</v>
      </c>
      <c r="H88">
        <v>0.91059999999999997</v>
      </c>
      <c r="I88">
        <v>0.43890000000000001</v>
      </c>
      <c r="J88">
        <v>0.94120000000000004</v>
      </c>
      <c r="K88">
        <v>0.39489999999999997</v>
      </c>
      <c r="L88">
        <v>0.93479999999999996</v>
      </c>
      <c r="M88">
        <v>0.44969999999999999</v>
      </c>
      <c r="N88">
        <v>0.95250000000000001</v>
      </c>
      <c r="O88">
        <v>0.3967</v>
      </c>
      <c r="P88">
        <v>0.9496</v>
      </c>
      <c r="Q88">
        <v>0.45219999999999999</v>
      </c>
      <c r="R88">
        <v>0.9466</v>
      </c>
      <c r="S88">
        <v>0.45240000000000002</v>
      </c>
    </row>
    <row r="89" spans="1:19" x14ac:dyDescent="0.25">
      <c r="A89">
        <v>88</v>
      </c>
      <c r="B89">
        <v>0.91839999999999999</v>
      </c>
      <c r="C89">
        <v>0.35049999999999998</v>
      </c>
      <c r="D89">
        <v>0.9093</v>
      </c>
      <c r="E89">
        <v>0.37730000000000002</v>
      </c>
      <c r="F89">
        <v>0.88649999999999995</v>
      </c>
      <c r="G89">
        <v>0.43390000000000001</v>
      </c>
      <c r="H89">
        <v>0.91059999999999997</v>
      </c>
      <c r="I89">
        <v>0.43890000000000001</v>
      </c>
      <c r="J89">
        <v>0.95109999999999995</v>
      </c>
      <c r="K89">
        <v>0.39019999999999999</v>
      </c>
      <c r="L89">
        <v>0.9456</v>
      </c>
      <c r="M89">
        <v>0.39610000000000001</v>
      </c>
      <c r="N89">
        <v>0.94210000000000005</v>
      </c>
      <c r="O89">
        <v>0.45219999999999999</v>
      </c>
      <c r="P89">
        <v>0.9456</v>
      </c>
      <c r="Q89">
        <v>0.45400000000000001</v>
      </c>
      <c r="R89">
        <v>0.9466</v>
      </c>
      <c r="S89">
        <v>0.45240000000000002</v>
      </c>
    </row>
    <row r="90" spans="1:19" x14ac:dyDescent="0.25">
      <c r="A90">
        <v>89</v>
      </c>
      <c r="B90">
        <v>0.91839999999999999</v>
      </c>
      <c r="C90">
        <v>0.35049999999999998</v>
      </c>
      <c r="D90">
        <v>0.9093</v>
      </c>
      <c r="E90">
        <v>0.37730000000000002</v>
      </c>
      <c r="F90">
        <v>0.92649999999999999</v>
      </c>
      <c r="G90">
        <v>0.43980000000000002</v>
      </c>
      <c r="H90">
        <v>0.91059999999999997</v>
      </c>
      <c r="I90">
        <v>0.43890000000000001</v>
      </c>
      <c r="J90">
        <v>0.95109999999999995</v>
      </c>
      <c r="K90">
        <v>0.39019999999999999</v>
      </c>
      <c r="L90">
        <v>0.9456</v>
      </c>
      <c r="M90">
        <v>0.39610000000000001</v>
      </c>
      <c r="N90">
        <v>0.95250000000000001</v>
      </c>
      <c r="O90">
        <v>0.3967</v>
      </c>
      <c r="P90">
        <v>0.9496</v>
      </c>
      <c r="Q90">
        <v>0.45219999999999999</v>
      </c>
      <c r="R90">
        <v>0.9466</v>
      </c>
      <c r="S90">
        <v>0.45240000000000002</v>
      </c>
    </row>
    <row r="91" spans="1:19" x14ac:dyDescent="0.25">
      <c r="A91">
        <v>90</v>
      </c>
      <c r="B91">
        <v>0.91839999999999999</v>
      </c>
      <c r="C91">
        <v>0.35049999999999998</v>
      </c>
      <c r="D91">
        <v>0.9093</v>
      </c>
      <c r="E91">
        <v>0.37730000000000002</v>
      </c>
      <c r="F91">
        <v>0.92649999999999999</v>
      </c>
      <c r="G91">
        <v>0.43980000000000002</v>
      </c>
      <c r="H91">
        <v>0.91059999999999997</v>
      </c>
      <c r="I91">
        <v>0.43890000000000001</v>
      </c>
      <c r="J91">
        <v>0.94079999999999997</v>
      </c>
      <c r="K91">
        <v>0.39489999999999997</v>
      </c>
      <c r="L91">
        <v>0.92559999999999998</v>
      </c>
      <c r="M91">
        <v>0.439</v>
      </c>
      <c r="N91">
        <v>0.94210000000000005</v>
      </c>
      <c r="O91">
        <v>0.45219999999999999</v>
      </c>
      <c r="P91">
        <v>0.9496</v>
      </c>
      <c r="Q91">
        <v>0.45219999999999999</v>
      </c>
      <c r="R91">
        <v>0.9466</v>
      </c>
      <c r="S91">
        <v>0.45240000000000002</v>
      </c>
    </row>
    <row r="92" spans="1:19" x14ac:dyDescent="0.25">
      <c r="A92">
        <v>91</v>
      </c>
      <c r="B92">
        <v>0.91839999999999999</v>
      </c>
      <c r="C92">
        <v>0.35049999999999998</v>
      </c>
      <c r="D92">
        <v>0.9093</v>
      </c>
      <c r="E92">
        <v>0.37730000000000002</v>
      </c>
      <c r="F92">
        <v>0.93899999999999995</v>
      </c>
      <c r="G92">
        <v>0.44769999999999999</v>
      </c>
      <c r="H92">
        <v>0.91059999999999997</v>
      </c>
      <c r="I92">
        <v>0.43890000000000001</v>
      </c>
      <c r="J92">
        <v>0.95109999999999995</v>
      </c>
      <c r="K92">
        <v>0.39019999999999999</v>
      </c>
      <c r="L92">
        <v>0.93479999999999996</v>
      </c>
      <c r="M92">
        <v>0.44969999999999999</v>
      </c>
      <c r="N92">
        <v>0.94210000000000005</v>
      </c>
      <c r="O92">
        <v>0.45219999999999999</v>
      </c>
      <c r="P92">
        <v>0.9496</v>
      </c>
      <c r="Q92">
        <v>0.45219999999999999</v>
      </c>
      <c r="R92">
        <v>0.9466</v>
      </c>
      <c r="S92">
        <v>0.45240000000000002</v>
      </c>
    </row>
    <row r="93" spans="1:19" x14ac:dyDescent="0.25">
      <c r="A93">
        <v>92</v>
      </c>
      <c r="B93">
        <v>0.91839999999999999</v>
      </c>
      <c r="C93">
        <v>0.35049999999999998</v>
      </c>
      <c r="D93">
        <v>0.9093</v>
      </c>
      <c r="E93">
        <v>0.37730000000000002</v>
      </c>
      <c r="F93">
        <v>0.92610000000000003</v>
      </c>
      <c r="G93">
        <v>0.43959999999999999</v>
      </c>
      <c r="H93">
        <v>0.91059999999999997</v>
      </c>
      <c r="I93">
        <v>0.43890000000000001</v>
      </c>
      <c r="J93">
        <v>0.95109999999999995</v>
      </c>
      <c r="K93">
        <v>0.39019999999999999</v>
      </c>
      <c r="L93">
        <v>0.9456</v>
      </c>
      <c r="M93">
        <v>0.39610000000000001</v>
      </c>
      <c r="N93">
        <v>0.95250000000000001</v>
      </c>
      <c r="O93">
        <v>0.3967</v>
      </c>
      <c r="P93">
        <v>0.9496</v>
      </c>
      <c r="Q93">
        <v>0.45219999999999999</v>
      </c>
      <c r="R93">
        <v>0.9466</v>
      </c>
      <c r="S93">
        <v>0.45240000000000002</v>
      </c>
    </row>
    <row r="94" spans="1:19" x14ac:dyDescent="0.25">
      <c r="A94">
        <v>93</v>
      </c>
      <c r="B94">
        <v>0.91839999999999999</v>
      </c>
      <c r="C94">
        <v>0.35049999999999998</v>
      </c>
      <c r="D94">
        <v>0.9093</v>
      </c>
      <c r="E94">
        <v>0.37730000000000002</v>
      </c>
      <c r="F94">
        <v>0.93879999999999997</v>
      </c>
      <c r="G94">
        <v>0.4476</v>
      </c>
      <c r="H94">
        <v>0.91059999999999997</v>
      </c>
      <c r="I94">
        <v>0.43890000000000001</v>
      </c>
      <c r="J94">
        <v>0.94120000000000004</v>
      </c>
      <c r="K94">
        <v>0.39489999999999997</v>
      </c>
      <c r="L94">
        <v>0.9456</v>
      </c>
      <c r="M94">
        <v>0.39610000000000001</v>
      </c>
      <c r="N94">
        <v>0.94210000000000005</v>
      </c>
      <c r="O94">
        <v>0.45219999999999999</v>
      </c>
      <c r="P94">
        <v>0.9496</v>
      </c>
      <c r="Q94">
        <v>0.45219999999999999</v>
      </c>
      <c r="R94">
        <v>0.95440000000000003</v>
      </c>
      <c r="S94">
        <v>0.38719999999999999</v>
      </c>
    </row>
    <row r="95" spans="1:19" x14ac:dyDescent="0.25">
      <c r="A95">
        <v>94</v>
      </c>
      <c r="B95">
        <v>0.91839999999999999</v>
      </c>
      <c r="C95">
        <v>0.35049999999999998</v>
      </c>
      <c r="D95">
        <v>0.9093</v>
      </c>
      <c r="E95">
        <v>0.37730000000000002</v>
      </c>
      <c r="F95">
        <v>0.88649999999999995</v>
      </c>
      <c r="G95">
        <v>0.43390000000000001</v>
      </c>
      <c r="H95">
        <v>0.91059999999999997</v>
      </c>
      <c r="I95">
        <v>0.43890000000000001</v>
      </c>
      <c r="J95">
        <v>0.95109999999999995</v>
      </c>
      <c r="K95">
        <v>0.39019999999999999</v>
      </c>
      <c r="L95">
        <v>0.93479999999999996</v>
      </c>
      <c r="M95">
        <v>0.44969999999999999</v>
      </c>
      <c r="N95">
        <v>0.95250000000000001</v>
      </c>
      <c r="O95">
        <v>0.3967</v>
      </c>
      <c r="P95">
        <v>0.9496</v>
      </c>
      <c r="Q95">
        <v>0.45219999999999999</v>
      </c>
      <c r="R95">
        <v>0.9466</v>
      </c>
      <c r="S95">
        <v>0.45240000000000002</v>
      </c>
    </row>
    <row r="96" spans="1:19" x14ac:dyDescent="0.25">
      <c r="A96">
        <v>95</v>
      </c>
      <c r="B96">
        <v>0.91839999999999999</v>
      </c>
      <c r="C96">
        <v>0.35049999999999998</v>
      </c>
      <c r="D96">
        <v>0.9093</v>
      </c>
      <c r="E96">
        <v>0.37730000000000002</v>
      </c>
      <c r="F96">
        <v>0.92649999999999999</v>
      </c>
      <c r="G96">
        <v>0.43980000000000002</v>
      </c>
      <c r="H96">
        <v>0.91059999999999997</v>
      </c>
      <c r="I96">
        <v>0.43890000000000001</v>
      </c>
      <c r="J96">
        <v>0.95069999999999999</v>
      </c>
      <c r="K96">
        <v>0.39029999999999998</v>
      </c>
      <c r="L96">
        <v>0.9456</v>
      </c>
      <c r="M96">
        <v>0.39610000000000001</v>
      </c>
      <c r="N96">
        <v>0.94210000000000005</v>
      </c>
      <c r="O96">
        <v>0.45219999999999999</v>
      </c>
      <c r="P96">
        <v>0.9496</v>
      </c>
      <c r="Q96">
        <v>0.45219999999999999</v>
      </c>
      <c r="R96">
        <v>0.9466</v>
      </c>
      <c r="S96">
        <v>0.45240000000000002</v>
      </c>
    </row>
    <row r="97" spans="1:19" x14ac:dyDescent="0.25">
      <c r="A97">
        <v>96</v>
      </c>
      <c r="B97">
        <v>0.91839999999999999</v>
      </c>
      <c r="C97">
        <v>0.35049999999999998</v>
      </c>
      <c r="D97">
        <v>0.9093</v>
      </c>
      <c r="E97">
        <v>0.37730000000000002</v>
      </c>
      <c r="F97">
        <v>0.93899999999999995</v>
      </c>
      <c r="G97">
        <v>0.44769999999999999</v>
      </c>
      <c r="H97">
        <v>0.91059999999999997</v>
      </c>
      <c r="I97">
        <v>0.43890000000000001</v>
      </c>
      <c r="J97">
        <v>0.94079999999999997</v>
      </c>
      <c r="K97">
        <v>0.39489999999999997</v>
      </c>
      <c r="L97">
        <v>0.9456</v>
      </c>
      <c r="M97">
        <v>0.39610000000000001</v>
      </c>
      <c r="N97">
        <v>0.95250000000000001</v>
      </c>
      <c r="O97">
        <v>0.3967</v>
      </c>
      <c r="P97">
        <v>0.9496</v>
      </c>
      <c r="Q97">
        <v>0.45219999999999999</v>
      </c>
      <c r="R97">
        <v>0.9466</v>
      </c>
      <c r="S97">
        <v>0.45240000000000002</v>
      </c>
    </row>
    <row r="98" spans="1:19" x14ac:dyDescent="0.25">
      <c r="A98">
        <v>97</v>
      </c>
      <c r="B98">
        <v>0.91839999999999999</v>
      </c>
      <c r="C98">
        <v>0.35049999999999998</v>
      </c>
      <c r="D98">
        <v>0.9093</v>
      </c>
      <c r="E98">
        <v>0.37730000000000002</v>
      </c>
      <c r="F98">
        <v>0.92610000000000003</v>
      </c>
      <c r="G98">
        <v>0.43959999999999999</v>
      </c>
      <c r="H98">
        <v>0.91059999999999997</v>
      </c>
      <c r="I98">
        <v>0.43890000000000001</v>
      </c>
      <c r="J98">
        <v>0.95109999999999995</v>
      </c>
      <c r="K98">
        <v>0.39019999999999999</v>
      </c>
      <c r="L98">
        <v>0.92559999999999998</v>
      </c>
      <c r="M98">
        <v>0.439</v>
      </c>
      <c r="N98">
        <v>0.94210000000000005</v>
      </c>
      <c r="O98">
        <v>0.45219999999999999</v>
      </c>
      <c r="P98">
        <v>0.9496</v>
      </c>
      <c r="Q98">
        <v>0.45219999999999999</v>
      </c>
      <c r="R98">
        <v>0.9466</v>
      </c>
      <c r="S98">
        <v>0.45240000000000002</v>
      </c>
    </row>
    <row r="99" spans="1:19" x14ac:dyDescent="0.25">
      <c r="A99">
        <v>98</v>
      </c>
      <c r="B99">
        <v>0.91839999999999999</v>
      </c>
      <c r="C99">
        <v>0.35049999999999998</v>
      </c>
      <c r="D99">
        <v>0.9093</v>
      </c>
      <c r="E99">
        <v>0.37730000000000002</v>
      </c>
      <c r="F99">
        <v>0.92610000000000003</v>
      </c>
      <c r="G99">
        <v>0.43959999999999999</v>
      </c>
      <c r="H99">
        <v>0.91059999999999997</v>
      </c>
      <c r="I99">
        <v>0.43890000000000001</v>
      </c>
      <c r="J99">
        <v>0.95109999999999995</v>
      </c>
      <c r="K99">
        <v>0.39019999999999999</v>
      </c>
      <c r="L99">
        <v>0.93479999999999996</v>
      </c>
      <c r="M99">
        <v>0.44969999999999999</v>
      </c>
      <c r="N99">
        <v>0.95250000000000001</v>
      </c>
      <c r="O99">
        <v>0.3967</v>
      </c>
      <c r="P99">
        <v>0.9496</v>
      </c>
      <c r="Q99">
        <v>0.45219999999999999</v>
      </c>
      <c r="R99">
        <v>0.9466</v>
      </c>
      <c r="S99">
        <v>0.45240000000000002</v>
      </c>
    </row>
    <row r="100" spans="1:19" x14ac:dyDescent="0.25">
      <c r="A100">
        <v>99</v>
      </c>
      <c r="B100">
        <v>0.91839999999999999</v>
      </c>
      <c r="C100">
        <v>0.35049999999999998</v>
      </c>
      <c r="D100">
        <v>0.9093</v>
      </c>
      <c r="E100">
        <v>0.37730000000000002</v>
      </c>
      <c r="F100">
        <v>0.93879999999999997</v>
      </c>
      <c r="G100">
        <v>0.4476</v>
      </c>
      <c r="H100">
        <v>0.91059999999999997</v>
      </c>
      <c r="I100">
        <v>0.43890000000000001</v>
      </c>
      <c r="J100">
        <v>0.95109999999999995</v>
      </c>
      <c r="K100">
        <v>0.39019999999999999</v>
      </c>
      <c r="L100">
        <v>0.9456</v>
      </c>
      <c r="M100">
        <v>0.39610000000000001</v>
      </c>
      <c r="N100">
        <v>0.94210000000000005</v>
      </c>
      <c r="O100">
        <v>0.45219999999999999</v>
      </c>
      <c r="P100">
        <v>0.95650000000000002</v>
      </c>
      <c r="Q100">
        <v>0.38840000000000002</v>
      </c>
      <c r="R100">
        <v>0.9466</v>
      </c>
      <c r="S100">
        <v>0.45240000000000002</v>
      </c>
    </row>
    <row r="101" spans="1:19" x14ac:dyDescent="0.25">
      <c r="A101">
        <v>100</v>
      </c>
      <c r="B101">
        <v>0.91839999999999999</v>
      </c>
      <c r="C101">
        <v>0.35049999999999998</v>
      </c>
      <c r="D101">
        <v>0.9093</v>
      </c>
      <c r="E101">
        <v>0.37730000000000002</v>
      </c>
      <c r="F101">
        <v>0.88649999999999995</v>
      </c>
      <c r="G101">
        <v>0.43390000000000001</v>
      </c>
      <c r="H101">
        <v>0.91059999999999997</v>
      </c>
      <c r="I101">
        <v>0.43890000000000001</v>
      </c>
      <c r="J101">
        <v>0.94079999999999997</v>
      </c>
      <c r="K101">
        <v>0.39489999999999997</v>
      </c>
      <c r="L101">
        <v>0.9456</v>
      </c>
      <c r="M101">
        <v>0.39610000000000001</v>
      </c>
      <c r="N101">
        <v>0.94210000000000005</v>
      </c>
      <c r="O101">
        <v>0.45219999999999999</v>
      </c>
      <c r="P101">
        <v>0.9456</v>
      </c>
      <c r="Q101">
        <v>0.45400000000000001</v>
      </c>
      <c r="R101">
        <v>0.9466</v>
      </c>
      <c r="S101">
        <v>0.45240000000000002</v>
      </c>
    </row>
    <row r="102" spans="1:19" x14ac:dyDescent="0.25">
      <c r="A102">
        <v>101</v>
      </c>
      <c r="B102">
        <v>0.91839999999999999</v>
      </c>
      <c r="C102">
        <v>0.35049999999999998</v>
      </c>
      <c r="D102">
        <v>0.9093</v>
      </c>
      <c r="E102">
        <v>0.37730000000000002</v>
      </c>
      <c r="F102">
        <v>0.92649999999999999</v>
      </c>
      <c r="G102">
        <v>0.43980000000000002</v>
      </c>
      <c r="H102">
        <v>0.91059999999999997</v>
      </c>
      <c r="I102">
        <v>0.43890000000000001</v>
      </c>
      <c r="J102">
        <v>0.95109999999999995</v>
      </c>
      <c r="K102">
        <v>0.39019999999999999</v>
      </c>
      <c r="L102">
        <v>0.93479999999999996</v>
      </c>
      <c r="M102">
        <v>0.44969999999999999</v>
      </c>
      <c r="N102">
        <v>0.95250000000000001</v>
      </c>
      <c r="O102">
        <v>0.39679999999999999</v>
      </c>
      <c r="P102">
        <v>0.9496</v>
      </c>
      <c r="Q102">
        <v>0.45219999999999999</v>
      </c>
      <c r="R102">
        <v>0.9466</v>
      </c>
      <c r="S102">
        <v>0.45240000000000002</v>
      </c>
    </row>
    <row r="103" spans="1:19" x14ac:dyDescent="0.25">
      <c r="A103">
        <v>102</v>
      </c>
      <c r="B103">
        <v>0.91839999999999999</v>
      </c>
      <c r="C103">
        <v>0.35049999999999998</v>
      </c>
      <c r="D103">
        <v>0.9093</v>
      </c>
      <c r="E103">
        <v>0.37730000000000002</v>
      </c>
      <c r="F103">
        <v>0.93899999999999995</v>
      </c>
      <c r="G103">
        <v>0.44769999999999999</v>
      </c>
      <c r="H103">
        <v>0.91059999999999997</v>
      </c>
      <c r="I103">
        <v>0.43890000000000001</v>
      </c>
      <c r="J103">
        <v>0.95109999999999995</v>
      </c>
      <c r="K103">
        <v>0.39019999999999999</v>
      </c>
      <c r="L103">
        <v>0.9456</v>
      </c>
      <c r="M103">
        <v>0.39610000000000001</v>
      </c>
      <c r="N103">
        <v>0.94210000000000005</v>
      </c>
      <c r="O103">
        <v>0.45219999999999999</v>
      </c>
      <c r="P103">
        <v>0.9496</v>
      </c>
      <c r="Q103">
        <v>0.45219999999999999</v>
      </c>
      <c r="R103">
        <v>0.9466</v>
      </c>
      <c r="S103">
        <v>0.45240000000000002</v>
      </c>
    </row>
    <row r="104" spans="1:19" x14ac:dyDescent="0.25">
      <c r="A104">
        <v>103</v>
      </c>
      <c r="B104">
        <v>0.91839999999999999</v>
      </c>
      <c r="C104">
        <v>0.35049999999999998</v>
      </c>
      <c r="D104">
        <v>0.9093</v>
      </c>
      <c r="E104">
        <v>0.37730000000000002</v>
      </c>
      <c r="F104">
        <v>0.92610000000000003</v>
      </c>
      <c r="G104">
        <v>0.43959999999999999</v>
      </c>
      <c r="H104">
        <v>0.91059999999999997</v>
      </c>
      <c r="I104">
        <v>0.43890000000000001</v>
      </c>
      <c r="J104">
        <v>0.94120000000000004</v>
      </c>
      <c r="K104">
        <v>0.39489999999999997</v>
      </c>
      <c r="L104">
        <v>0.9456</v>
      </c>
      <c r="M104">
        <v>0.39610000000000001</v>
      </c>
      <c r="N104">
        <v>0.95250000000000001</v>
      </c>
      <c r="O104">
        <v>0.39679999999999999</v>
      </c>
      <c r="P104">
        <v>0.9496</v>
      </c>
      <c r="Q104">
        <v>0.45219999999999999</v>
      </c>
      <c r="R104">
        <v>0.9466</v>
      </c>
      <c r="S104">
        <v>0.45240000000000002</v>
      </c>
    </row>
    <row r="105" spans="1:19" x14ac:dyDescent="0.25">
      <c r="A105">
        <v>104</v>
      </c>
      <c r="B105">
        <v>0.91839999999999999</v>
      </c>
      <c r="C105">
        <v>0.35049999999999998</v>
      </c>
      <c r="D105">
        <v>0.9093</v>
      </c>
      <c r="E105">
        <v>0.37730000000000002</v>
      </c>
      <c r="F105">
        <v>0.93879999999999997</v>
      </c>
      <c r="G105">
        <v>0.4476</v>
      </c>
      <c r="H105">
        <v>0.91059999999999997</v>
      </c>
      <c r="I105">
        <v>0.43890000000000001</v>
      </c>
      <c r="J105">
        <v>0.95109999999999995</v>
      </c>
      <c r="K105">
        <v>0.39019999999999999</v>
      </c>
      <c r="L105">
        <v>0.93479999999999996</v>
      </c>
      <c r="M105">
        <v>0.44969999999999999</v>
      </c>
      <c r="N105">
        <v>0.94210000000000005</v>
      </c>
      <c r="O105">
        <v>0.45219999999999999</v>
      </c>
      <c r="P105">
        <v>0.9496</v>
      </c>
      <c r="Q105">
        <v>0.45219999999999999</v>
      </c>
      <c r="R105">
        <v>0.9466</v>
      </c>
      <c r="S105">
        <v>0.45240000000000002</v>
      </c>
    </row>
    <row r="106" spans="1:19" x14ac:dyDescent="0.25">
      <c r="A106">
        <v>105</v>
      </c>
      <c r="B106">
        <v>0.91839999999999999</v>
      </c>
      <c r="C106">
        <v>0.35049999999999998</v>
      </c>
      <c r="D106">
        <v>0.9093</v>
      </c>
      <c r="E106">
        <v>0.37730000000000002</v>
      </c>
      <c r="F106">
        <v>0.88649999999999995</v>
      </c>
      <c r="G106">
        <v>0.43390000000000001</v>
      </c>
      <c r="H106">
        <v>0.91059999999999997</v>
      </c>
      <c r="I106">
        <v>0.43890000000000001</v>
      </c>
      <c r="J106">
        <v>0.95109999999999995</v>
      </c>
      <c r="K106">
        <v>0.39019999999999999</v>
      </c>
      <c r="L106">
        <v>0.9456</v>
      </c>
      <c r="M106">
        <v>0.39610000000000001</v>
      </c>
      <c r="N106">
        <v>0.95250000000000001</v>
      </c>
      <c r="O106">
        <v>0.39679999999999999</v>
      </c>
      <c r="P106">
        <v>0.9496</v>
      </c>
      <c r="Q106">
        <v>0.45219999999999999</v>
      </c>
      <c r="R106">
        <v>0.9466</v>
      </c>
      <c r="S106">
        <v>0.45240000000000002</v>
      </c>
    </row>
    <row r="107" spans="1:19" x14ac:dyDescent="0.25">
      <c r="A107">
        <v>106</v>
      </c>
      <c r="B107">
        <v>0.91839999999999999</v>
      </c>
      <c r="C107">
        <v>0.35049999999999998</v>
      </c>
      <c r="D107">
        <v>0.9093</v>
      </c>
      <c r="E107">
        <v>0.37730000000000002</v>
      </c>
      <c r="F107">
        <v>0.92649999999999999</v>
      </c>
      <c r="G107">
        <v>0.43980000000000002</v>
      </c>
      <c r="H107">
        <v>0.91059999999999997</v>
      </c>
      <c r="I107">
        <v>0.43890000000000001</v>
      </c>
      <c r="J107">
        <v>0.94079999999999997</v>
      </c>
      <c r="K107">
        <v>0.39489999999999997</v>
      </c>
      <c r="L107">
        <v>0.9456</v>
      </c>
      <c r="M107">
        <v>0.39610000000000001</v>
      </c>
      <c r="N107">
        <v>0.94210000000000005</v>
      </c>
      <c r="O107">
        <v>0.45219999999999999</v>
      </c>
      <c r="P107">
        <v>0.9496</v>
      </c>
      <c r="Q107">
        <v>0.45219999999999999</v>
      </c>
      <c r="R107">
        <v>0.9466</v>
      </c>
      <c r="S107">
        <v>0.45240000000000002</v>
      </c>
    </row>
    <row r="108" spans="1:19" x14ac:dyDescent="0.25">
      <c r="A108">
        <v>107</v>
      </c>
      <c r="B108">
        <v>0.91839999999999999</v>
      </c>
      <c r="C108">
        <v>0.35049999999999998</v>
      </c>
      <c r="D108">
        <v>0.9093</v>
      </c>
      <c r="E108">
        <v>0.37730000000000002</v>
      </c>
      <c r="F108">
        <v>0.92649999999999999</v>
      </c>
      <c r="G108">
        <v>0.43980000000000002</v>
      </c>
      <c r="H108">
        <v>0.91059999999999997</v>
      </c>
      <c r="I108">
        <v>0.43890000000000001</v>
      </c>
      <c r="J108">
        <v>0.95109999999999995</v>
      </c>
      <c r="K108">
        <v>0.39019999999999999</v>
      </c>
      <c r="L108">
        <v>0.92559999999999998</v>
      </c>
      <c r="M108">
        <v>0.439</v>
      </c>
      <c r="N108">
        <v>0.95250000000000001</v>
      </c>
      <c r="O108">
        <v>0.39679999999999999</v>
      </c>
      <c r="P108">
        <v>0.9496</v>
      </c>
      <c r="Q108">
        <v>0.45219999999999999</v>
      </c>
      <c r="R108">
        <v>0.9466</v>
      </c>
      <c r="S108">
        <v>0.45240000000000002</v>
      </c>
    </row>
    <row r="109" spans="1:19" x14ac:dyDescent="0.25">
      <c r="A109">
        <v>108</v>
      </c>
      <c r="B109">
        <v>0.91839999999999999</v>
      </c>
      <c r="C109">
        <v>0.35049999999999998</v>
      </c>
      <c r="D109">
        <v>0.9093</v>
      </c>
      <c r="E109">
        <v>0.37730000000000002</v>
      </c>
      <c r="F109">
        <v>0.93879999999999997</v>
      </c>
      <c r="G109">
        <v>0.4476</v>
      </c>
      <c r="H109">
        <v>0.91059999999999997</v>
      </c>
      <c r="I109">
        <v>0.43890000000000001</v>
      </c>
      <c r="J109">
        <v>0.95109999999999995</v>
      </c>
      <c r="K109">
        <v>0.39019999999999999</v>
      </c>
      <c r="L109">
        <v>0.93479999999999996</v>
      </c>
      <c r="M109">
        <v>0.44969999999999999</v>
      </c>
      <c r="N109">
        <v>0.94210000000000005</v>
      </c>
      <c r="O109">
        <v>0.45219999999999999</v>
      </c>
      <c r="P109">
        <v>0.9496</v>
      </c>
      <c r="Q109">
        <v>0.45219999999999999</v>
      </c>
      <c r="R109">
        <v>0.9466</v>
      </c>
      <c r="S109">
        <v>0.45240000000000002</v>
      </c>
    </row>
    <row r="110" spans="1:19" x14ac:dyDescent="0.25">
      <c r="A110">
        <v>109</v>
      </c>
      <c r="B110">
        <v>0.91839999999999999</v>
      </c>
      <c r="C110">
        <v>0.35049999999999998</v>
      </c>
      <c r="D110">
        <v>0.9093</v>
      </c>
      <c r="E110">
        <v>0.37730000000000002</v>
      </c>
      <c r="F110">
        <v>0.92610000000000003</v>
      </c>
      <c r="G110">
        <v>0.43959999999999999</v>
      </c>
      <c r="H110">
        <v>0.91059999999999997</v>
      </c>
      <c r="I110">
        <v>0.43890000000000001</v>
      </c>
      <c r="J110">
        <v>0.94120000000000004</v>
      </c>
      <c r="K110">
        <v>0.39489999999999997</v>
      </c>
      <c r="L110">
        <v>0.9456</v>
      </c>
      <c r="M110">
        <v>0.39610000000000001</v>
      </c>
      <c r="N110">
        <v>0.95250000000000001</v>
      </c>
      <c r="O110">
        <v>0.39679999999999999</v>
      </c>
      <c r="P110">
        <v>0.9496</v>
      </c>
      <c r="Q110">
        <v>0.45219999999999999</v>
      </c>
      <c r="R110">
        <v>0.9466</v>
      </c>
      <c r="S110">
        <v>0.45240000000000002</v>
      </c>
    </row>
    <row r="111" spans="1:19" x14ac:dyDescent="0.25">
      <c r="A111">
        <v>110</v>
      </c>
      <c r="B111">
        <v>0.91839999999999999</v>
      </c>
      <c r="C111">
        <v>0.35049999999999998</v>
      </c>
      <c r="D111">
        <v>0.9093</v>
      </c>
      <c r="E111">
        <v>0.37730000000000002</v>
      </c>
      <c r="F111">
        <v>0.93879999999999997</v>
      </c>
      <c r="G111">
        <v>0.4476</v>
      </c>
      <c r="H111">
        <v>0.91059999999999997</v>
      </c>
      <c r="I111">
        <v>0.43890000000000001</v>
      </c>
      <c r="J111">
        <v>0.95109999999999995</v>
      </c>
      <c r="K111">
        <v>0.39019999999999999</v>
      </c>
      <c r="L111">
        <v>0.9456</v>
      </c>
      <c r="M111">
        <v>0.39610000000000001</v>
      </c>
      <c r="N111">
        <v>0.94210000000000005</v>
      </c>
      <c r="O111">
        <v>0.45219999999999999</v>
      </c>
      <c r="P111">
        <v>0.9456</v>
      </c>
      <c r="Q111">
        <v>0.45400000000000001</v>
      </c>
      <c r="R111">
        <v>0.9466</v>
      </c>
      <c r="S111">
        <v>0.45240000000000002</v>
      </c>
    </row>
    <row r="112" spans="1:19" x14ac:dyDescent="0.25">
      <c r="A112">
        <v>111</v>
      </c>
      <c r="B112">
        <v>0.91839999999999999</v>
      </c>
      <c r="C112">
        <v>0.35049999999999998</v>
      </c>
      <c r="D112">
        <v>0.9093</v>
      </c>
      <c r="E112">
        <v>0.37730000000000002</v>
      </c>
      <c r="F112">
        <v>0.88649999999999995</v>
      </c>
      <c r="G112">
        <v>0.43390000000000001</v>
      </c>
      <c r="H112">
        <v>0.91059999999999997</v>
      </c>
      <c r="I112">
        <v>0.43890000000000001</v>
      </c>
      <c r="J112">
        <v>0.95069999999999999</v>
      </c>
      <c r="K112">
        <v>0.39029999999999998</v>
      </c>
      <c r="L112">
        <v>0.93479999999999996</v>
      </c>
      <c r="M112">
        <v>0.44969999999999999</v>
      </c>
      <c r="N112">
        <v>0.94210000000000005</v>
      </c>
      <c r="O112">
        <v>0.45219999999999999</v>
      </c>
      <c r="P112">
        <v>0.9496</v>
      </c>
      <c r="Q112">
        <v>0.45219999999999999</v>
      </c>
      <c r="R112">
        <v>0.9466</v>
      </c>
      <c r="S112">
        <v>0.45240000000000002</v>
      </c>
    </row>
    <row r="113" spans="1:19" x14ac:dyDescent="0.25">
      <c r="A113">
        <v>112</v>
      </c>
      <c r="B113">
        <v>0.91839999999999999</v>
      </c>
      <c r="C113">
        <v>0.35049999999999998</v>
      </c>
      <c r="D113">
        <v>0.9093</v>
      </c>
      <c r="E113">
        <v>0.37730000000000002</v>
      </c>
      <c r="F113">
        <v>0.92649999999999999</v>
      </c>
      <c r="G113">
        <v>0.43980000000000002</v>
      </c>
      <c r="H113">
        <v>0.91059999999999997</v>
      </c>
      <c r="I113">
        <v>0.43890000000000001</v>
      </c>
      <c r="J113">
        <v>0.94079999999999997</v>
      </c>
      <c r="K113">
        <v>0.39489999999999997</v>
      </c>
      <c r="L113">
        <v>0.94269999999999998</v>
      </c>
      <c r="M113">
        <v>0.39679999999999999</v>
      </c>
      <c r="N113">
        <v>0.95250000000000001</v>
      </c>
      <c r="O113">
        <v>0.39679999999999999</v>
      </c>
      <c r="P113">
        <v>0.9496</v>
      </c>
      <c r="Q113">
        <v>0.45219999999999999</v>
      </c>
      <c r="R113">
        <v>0.9466</v>
      </c>
      <c r="S113">
        <v>0.45240000000000002</v>
      </c>
    </row>
    <row r="114" spans="1:19" x14ac:dyDescent="0.25">
      <c r="A114">
        <v>113</v>
      </c>
      <c r="B114">
        <v>0.91839999999999999</v>
      </c>
      <c r="C114">
        <v>0.35049999999999998</v>
      </c>
      <c r="D114">
        <v>0.9093</v>
      </c>
      <c r="E114">
        <v>0.37730000000000002</v>
      </c>
      <c r="F114">
        <v>0.93879999999999997</v>
      </c>
      <c r="G114">
        <v>0.4476</v>
      </c>
      <c r="H114">
        <v>0.91059999999999997</v>
      </c>
      <c r="I114">
        <v>0.43890000000000001</v>
      </c>
      <c r="J114">
        <v>0.95109999999999995</v>
      </c>
      <c r="K114">
        <v>0.39019999999999999</v>
      </c>
      <c r="L114">
        <v>0.9456</v>
      </c>
      <c r="M114">
        <v>0.39610000000000001</v>
      </c>
      <c r="N114">
        <v>0.94210000000000005</v>
      </c>
      <c r="O114">
        <v>0.45219999999999999</v>
      </c>
      <c r="P114">
        <v>0.9496</v>
      </c>
      <c r="Q114">
        <v>0.45219999999999999</v>
      </c>
      <c r="R114">
        <v>0.9466</v>
      </c>
      <c r="S114">
        <v>0.45240000000000002</v>
      </c>
    </row>
    <row r="115" spans="1:19" x14ac:dyDescent="0.25">
      <c r="A115">
        <v>114</v>
      </c>
      <c r="B115">
        <v>0.91839999999999999</v>
      </c>
      <c r="C115">
        <v>0.35049999999999998</v>
      </c>
      <c r="D115">
        <v>0.9093</v>
      </c>
      <c r="E115">
        <v>0.37730000000000002</v>
      </c>
      <c r="F115">
        <v>0.92610000000000003</v>
      </c>
      <c r="G115">
        <v>0.43959999999999999</v>
      </c>
      <c r="H115">
        <v>0.91059999999999997</v>
      </c>
      <c r="I115">
        <v>0.43890000000000001</v>
      </c>
      <c r="J115">
        <v>0.95109999999999995</v>
      </c>
      <c r="K115">
        <v>0.39019999999999999</v>
      </c>
      <c r="L115">
        <v>0.92559999999999998</v>
      </c>
      <c r="M115">
        <v>0.439</v>
      </c>
      <c r="N115">
        <v>0.95250000000000001</v>
      </c>
      <c r="O115">
        <v>0.39679999999999999</v>
      </c>
      <c r="P115">
        <v>0.9496</v>
      </c>
      <c r="Q115">
        <v>0.45219999999999999</v>
      </c>
      <c r="R115">
        <v>0.9466</v>
      </c>
      <c r="S115">
        <v>0.45240000000000002</v>
      </c>
    </row>
    <row r="116" spans="1:19" x14ac:dyDescent="0.25">
      <c r="A116">
        <v>115</v>
      </c>
      <c r="B116">
        <v>0.91839999999999999</v>
      </c>
      <c r="C116">
        <v>0.35049999999999998</v>
      </c>
      <c r="D116">
        <v>0.9093</v>
      </c>
      <c r="E116">
        <v>0.37730000000000002</v>
      </c>
      <c r="F116">
        <v>0.93879999999999997</v>
      </c>
      <c r="G116">
        <v>0.4476</v>
      </c>
      <c r="H116">
        <v>0.91059999999999997</v>
      </c>
      <c r="I116">
        <v>0.43890000000000001</v>
      </c>
      <c r="J116">
        <v>0.95109999999999995</v>
      </c>
      <c r="K116">
        <v>0.39019999999999999</v>
      </c>
      <c r="L116">
        <v>0.93479999999999996</v>
      </c>
      <c r="M116">
        <v>0.44969999999999999</v>
      </c>
      <c r="N116">
        <v>0.94210000000000005</v>
      </c>
      <c r="O116">
        <v>0.45219999999999999</v>
      </c>
      <c r="P116">
        <v>0.9496</v>
      </c>
      <c r="Q116">
        <v>0.45219999999999999</v>
      </c>
      <c r="R116">
        <v>0.9466</v>
      </c>
      <c r="S116">
        <v>0.45240000000000002</v>
      </c>
    </row>
    <row r="117" spans="1:19" x14ac:dyDescent="0.25">
      <c r="A117">
        <v>116</v>
      </c>
      <c r="B117">
        <v>0.91839999999999999</v>
      </c>
      <c r="C117">
        <v>0.35049999999999998</v>
      </c>
      <c r="D117">
        <v>0.9093</v>
      </c>
      <c r="E117">
        <v>0.37730000000000002</v>
      </c>
      <c r="F117">
        <v>0.88649999999999995</v>
      </c>
      <c r="G117">
        <v>0.43390000000000001</v>
      </c>
      <c r="H117">
        <v>0.91059999999999997</v>
      </c>
      <c r="I117">
        <v>0.43890000000000001</v>
      </c>
      <c r="J117">
        <v>0.94079999999999997</v>
      </c>
      <c r="K117">
        <v>0.39489999999999997</v>
      </c>
      <c r="L117">
        <v>0.9456</v>
      </c>
      <c r="M117">
        <v>0.39610000000000001</v>
      </c>
      <c r="N117">
        <v>0.95250000000000001</v>
      </c>
      <c r="O117">
        <v>0.39679999999999999</v>
      </c>
      <c r="P117">
        <v>0.9496</v>
      </c>
      <c r="Q117">
        <v>0.45219999999999999</v>
      </c>
      <c r="R117">
        <v>0.9466</v>
      </c>
      <c r="S117">
        <v>0.45240000000000002</v>
      </c>
    </row>
    <row r="118" spans="1:19" x14ac:dyDescent="0.25">
      <c r="A118">
        <v>117</v>
      </c>
      <c r="B118">
        <v>0.91839999999999999</v>
      </c>
      <c r="C118">
        <v>0.35049999999999998</v>
      </c>
      <c r="D118">
        <v>0.9093</v>
      </c>
      <c r="E118">
        <v>0.37730000000000002</v>
      </c>
      <c r="F118">
        <v>0.92610000000000003</v>
      </c>
      <c r="G118">
        <v>0.43959999999999999</v>
      </c>
      <c r="H118">
        <v>0.91059999999999997</v>
      </c>
      <c r="I118">
        <v>0.43890000000000001</v>
      </c>
      <c r="J118">
        <v>0.95109999999999995</v>
      </c>
      <c r="K118">
        <v>0.39019999999999999</v>
      </c>
      <c r="L118">
        <v>0.9456</v>
      </c>
      <c r="M118">
        <v>0.39610000000000001</v>
      </c>
      <c r="N118">
        <v>0.94210000000000005</v>
      </c>
      <c r="O118">
        <v>0.45219999999999999</v>
      </c>
      <c r="P118">
        <v>0.9496</v>
      </c>
      <c r="Q118">
        <v>0.45219999999999999</v>
      </c>
      <c r="R118">
        <v>0.9466</v>
      </c>
      <c r="S118">
        <v>0.45240000000000002</v>
      </c>
    </row>
    <row r="119" spans="1:19" x14ac:dyDescent="0.25">
      <c r="A119">
        <v>118</v>
      </c>
      <c r="B119">
        <v>0.91839999999999999</v>
      </c>
      <c r="C119">
        <v>0.35049999999999998</v>
      </c>
      <c r="D119">
        <v>0.9093</v>
      </c>
      <c r="E119">
        <v>0.37730000000000002</v>
      </c>
      <c r="F119">
        <v>0.92610000000000003</v>
      </c>
      <c r="G119">
        <v>0.43959999999999999</v>
      </c>
      <c r="H119">
        <v>0.91059999999999997</v>
      </c>
      <c r="I119">
        <v>0.43890000000000001</v>
      </c>
      <c r="J119">
        <v>0.95109999999999995</v>
      </c>
      <c r="K119">
        <v>0.39019999999999999</v>
      </c>
      <c r="L119">
        <v>0.93479999999999996</v>
      </c>
      <c r="M119">
        <v>0.44969999999999999</v>
      </c>
      <c r="N119">
        <v>0.95250000000000001</v>
      </c>
      <c r="O119">
        <v>0.39679999999999999</v>
      </c>
      <c r="P119">
        <v>0.9496</v>
      </c>
      <c r="Q119">
        <v>0.45219999999999999</v>
      </c>
      <c r="R119">
        <v>0.9466</v>
      </c>
      <c r="S119">
        <v>0.45240000000000002</v>
      </c>
    </row>
    <row r="120" spans="1:19" x14ac:dyDescent="0.25">
      <c r="A120">
        <v>119</v>
      </c>
      <c r="B120">
        <v>0.91839999999999999</v>
      </c>
      <c r="C120">
        <v>0.35049999999999998</v>
      </c>
      <c r="D120">
        <v>0.9093</v>
      </c>
      <c r="E120">
        <v>0.37730000000000002</v>
      </c>
      <c r="F120">
        <v>0.93879999999999997</v>
      </c>
      <c r="G120">
        <v>0.4476</v>
      </c>
      <c r="H120">
        <v>0.91059999999999997</v>
      </c>
      <c r="I120">
        <v>0.43890000000000001</v>
      </c>
      <c r="J120">
        <v>0.94120000000000004</v>
      </c>
      <c r="K120">
        <v>0.39489999999999997</v>
      </c>
      <c r="L120">
        <v>0.9456</v>
      </c>
      <c r="M120">
        <v>0.39610000000000001</v>
      </c>
      <c r="N120">
        <v>0.94210000000000005</v>
      </c>
      <c r="O120">
        <v>0.45219999999999999</v>
      </c>
      <c r="P120">
        <v>0.95650000000000002</v>
      </c>
      <c r="Q120">
        <v>0.38840000000000002</v>
      </c>
      <c r="R120">
        <v>0.9466</v>
      </c>
      <c r="S120">
        <v>0.45240000000000002</v>
      </c>
    </row>
    <row r="121" spans="1:19" x14ac:dyDescent="0.25">
      <c r="A121">
        <v>120</v>
      </c>
      <c r="B121">
        <v>0.91839999999999999</v>
      </c>
      <c r="C121">
        <v>0.35049999999999998</v>
      </c>
      <c r="D121">
        <v>0.9093</v>
      </c>
      <c r="E121">
        <v>0.37730000000000002</v>
      </c>
      <c r="F121">
        <v>0.92610000000000003</v>
      </c>
      <c r="G121">
        <v>0.43959999999999999</v>
      </c>
      <c r="H121">
        <v>0.91059999999999997</v>
      </c>
      <c r="I121">
        <v>0.43890000000000001</v>
      </c>
      <c r="J121">
        <v>0.95109999999999995</v>
      </c>
      <c r="K121">
        <v>0.39019999999999999</v>
      </c>
      <c r="L121">
        <v>0.9456</v>
      </c>
      <c r="M121">
        <v>0.39610000000000001</v>
      </c>
      <c r="N121">
        <v>0.94210000000000005</v>
      </c>
      <c r="O121">
        <v>0.45219999999999999</v>
      </c>
      <c r="P121">
        <v>0.9456</v>
      </c>
      <c r="Q121">
        <v>0.45400000000000001</v>
      </c>
      <c r="R121">
        <v>0.9466</v>
      </c>
      <c r="S121">
        <v>0.45240000000000002</v>
      </c>
    </row>
    <row r="122" spans="1:19" x14ac:dyDescent="0.25">
      <c r="A122">
        <v>121</v>
      </c>
      <c r="B122">
        <v>0.91839999999999999</v>
      </c>
      <c r="C122">
        <v>0.35049999999999998</v>
      </c>
      <c r="D122">
        <v>0.9093</v>
      </c>
      <c r="E122">
        <v>0.37730000000000002</v>
      </c>
      <c r="F122">
        <v>0.93879999999999997</v>
      </c>
      <c r="G122">
        <v>0.4476</v>
      </c>
      <c r="H122">
        <v>0.91059999999999997</v>
      </c>
      <c r="I122">
        <v>0.43890000000000001</v>
      </c>
      <c r="J122">
        <v>0.95109999999999995</v>
      </c>
      <c r="K122">
        <v>0.39019999999999999</v>
      </c>
      <c r="L122">
        <v>0.93479999999999996</v>
      </c>
      <c r="M122">
        <v>0.44969999999999999</v>
      </c>
      <c r="N122">
        <v>0.95720000000000005</v>
      </c>
      <c r="O122">
        <v>0.3921</v>
      </c>
      <c r="P122">
        <v>0.9496</v>
      </c>
      <c r="Q122">
        <v>0.45219999999999999</v>
      </c>
      <c r="R122">
        <v>0.9466</v>
      </c>
      <c r="S122">
        <v>0.45240000000000002</v>
      </c>
    </row>
    <row r="123" spans="1:19" x14ac:dyDescent="0.25">
      <c r="A123">
        <v>122</v>
      </c>
      <c r="B123">
        <v>0.91839999999999999</v>
      </c>
      <c r="C123">
        <v>0.35049999999999998</v>
      </c>
      <c r="D123">
        <v>0.9093</v>
      </c>
      <c r="E123">
        <v>0.37730000000000002</v>
      </c>
      <c r="F123">
        <v>0.88649999999999995</v>
      </c>
      <c r="G123">
        <v>0.43390000000000001</v>
      </c>
      <c r="H123">
        <v>0.91059999999999997</v>
      </c>
      <c r="I123">
        <v>0.43890000000000001</v>
      </c>
      <c r="J123">
        <v>0.94079999999999997</v>
      </c>
      <c r="K123">
        <v>0.39489999999999997</v>
      </c>
      <c r="L123">
        <v>0.9456</v>
      </c>
      <c r="M123">
        <v>0.39610000000000001</v>
      </c>
      <c r="N123">
        <v>0.94210000000000005</v>
      </c>
      <c r="O123">
        <v>0.45219999999999999</v>
      </c>
      <c r="P123">
        <v>0.9496</v>
      </c>
      <c r="Q123">
        <v>0.45219999999999999</v>
      </c>
      <c r="R123">
        <v>0.9466</v>
      </c>
      <c r="S123">
        <v>0.45240000000000002</v>
      </c>
    </row>
    <row r="124" spans="1:19" x14ac:dyDescent="0.25">
      <c r="A124">
        <v>123</v>
      </c>
      <c r="B124">
        <v>0.91839999999999999</v>
      </c>
      <c r="C124">
        <v>0.35049999999999998</v>
      </c>
      <c r="D124">
        <v>0.9093</v>
      </c>
      <c r="E124">
        <v>0.37730000000000002</v>
      </c>
      <c r="F124">
        <v>0.92610000000000003</v>
      </c>
      <c r="G124">
        <v>0.43959999999999999</v>
      </c>
      <c r="H124">
        <v>0.91059999999999997</v>
      </c>
      <c r="I124">
        <v>0.43890000000000001</v>
      </c>
      <c r="J124">
        <v>0.95109999999999995</v>
      </c>
      <c r="K124">
        <v>0.39019999999999999</v>
      </c>
      <c r="L124">
        <v>0.92559999999999998</v>
      </c>
      <c r="M124">
        <v>0.439</v>
      </c>
      <c r="N124">
        <v>0.95250000000000001</v>
      </c>
      <c r="O124">
        <v>0.39679999999999999</v>
      </c>
      <c r="P124">
        <v>0.9496</v>
      </c>
      <c r="Q124">
        <v>0.45219999999999999</v>
      </c>
      <c r="R124">
        <v>0.9466</v>
      </c>
      <c r="S124">
        <v>0.45240000000000002</v>
      </c>
    </row>
    <row r="125" spans="1:19" x14ac:dyDescent="0.25">
      <c r="A125">
        <v>124</v>
      </c>
      <c r="B125">
        <v>0.91839999999999999</v>
      </c>
      <c r="C125">
        <v>0.35049999999999998</v>
      </c>
      <c r="D125">
        <v>0.9093</v>
      </c>
      <c r="E125">
        <v>0.37730000000000002</v>
      </c>
      <c r="F125">
        <v>0.93879999999999997</v>
      </c>
      <c r="G125">
        <v>0.4476</v>
      </c>
      <c r="H125">
        <v>0.91059999999999997</v>
      </c>
      <c r="I125">
        <v>0.43890000000000001</v>
      </c>
      <c r="J125">
        <v>0.95109999999999995</v>
      </c>
      <c r="K125">
        <v>0.39019999999999999</v>
      </c>
      <c r="L125">
        <v>0.9456</v>
      </c>
      <c r="M125">
        <v>0.39610000000000001</v>
      </c>
      <c r="N125">
        <v>0.94210000000000005</v>
      </c>
      <c r="O125">
        <v>0.45219999999999999</v>
      </c>
      <c r="P125">
        <v>0.9496</v>
      </c>
      <c r="Q125">
        <v>0.45219999999999999</v>
      </c>
      <c r="R125">
        <v>0.9466</v>
      </c>
      <c r="S125">
        <v>0.45240000000000002</v>
      </c>
    </row>
    <row r="126" spans="1:19" x14ac:dyDescent="0.25">
      <c r="A126">
        <v>125</v>
      </c>
      <c r="B126">
        <v>0.91839999999999999</v>
      </c>
      <c r="C126">
        <v>0.35049999999999998</v>
      </c>
      <c r="D126">
        <v>0.9093</v>
      </c>
      <c r="E126">
        <v>0.37730000000000002</v>
      </c>
      <c r="F126">
        <v>0.92610000000000003</v>
      </c>
      <c r="G126">
        <v>0.43959999999999999</v>
      </c>
      <c r="H126">
        <v>0.91059999999999997</v>
      </c>
      <c r="I126">
        <v>0.43890000000000001</v>
      </c>
      <c r="J126">
        <v>0.94120000000000004</v>
      </c>
      <c r="K126">
        <v>0.39489999999999997</v>
      </c>
      <c r="L126">
        <v>0.93479999999999996</v>
      </c>
      <c r="M126">
        <v>0.44969999999999999</v>
      </c>
      <c r="N126">
        <v>0.95250000000000001</v>
      </c>
      <c r="O126">
        <v>0.39679999999999999</v>
      </c>
      <c r="P126">
        <v>0.9496</v>
      </c>
      <c r="Q126">
        <v>0.45219999999999999</v>
      </c>
      <c r="R126">
        <v>0.95440000000000003</v>
      </c>
      <c r="S126">
        <v>0.38719999999999999</v>
      </c>
    </row>
    <row r="127" spans="1:19" x14ac:dyDescent="0.25">
      <c r="A127">
        <v>126</v>
      </c>
      <c r="B127">
        <v>0.91839999999999999</v>
      </c>
      <c r="C127">
        <v>0.35049999999999998</v>
      </c>
      <c r="D127">
        <v>0.9093</v>
      </c>
      <c r="E127">
        <v>0.37730000000000002</v>
      </c>
      <c r="F127">
        <v>0.93879999999999997</v>
      </c>
      <c r="G127">
        <v>0.4476</v>
      </c>
      <c r="H127">
        <v>0.91059999999999997</v>
      </c>
      <c r="I127">
        <v>0.43890000000000001</v>
      </c>
      <c r="J127">
        <v>0.95109999999999995</v>
      </c>
      <c r="K127">
        <v>0.39019999999999999</v>
      </c>
      <c r="L127">
        <v>0.9456</v>
      </c>
      <c r="M127">
        <v>0.39610000000000001</v>
      </c>
      <c r="N127">
        <v>0.94210000000000005</v>
      </c>
      <c r="O127">
        <v>0.45219999999999999</v>
      </c>
      <c r="P127">
        <v>0.9496</v>
      </c>
      <c r="Q127">
        <v>0.45219999999999999</v>
      </c>
      <c r="R127">
        <v>0.9466</v>
      </c>
      <c r="S127">
        <v>0.45240000000000002</v>
      </c>
    </row>
    <row r="128" spans="1:19" x14ac:dyDescent="0.25">
      <c r="A128">
        <v>127</v>
      </c>
      <c r="B128">
        <v>0.91839999999999999</v>
      </c>
      <c r="C128">
        <v>0.35049999999999998</v>
      </c>
      <c r="D128">
        <v>0.9093</v>
      </c>
      <c r="E128">
        <v>0.37730000000000002</v>
      </c>
      <c r="F128">
        <v>0.92610000000000003</v>
      </c>
      <c r="G128">
        <v>0.43959999999999999</v>
      </c>
      <c r="H128">
        <v>0.91059999999999997</v>
      </c>
      <c r="I128">
        <v>0.43890000000000001</v>
      </c>
      <c r="J128">
        <v>0.95069999999999999</v>
      </c>
      <c r="K128">
        <v>0.39029999999999998</v>
      </c>
      <c r="L128">
        <v>0.93479999999999996</v>
      </c>
      <c r="M128">
        <v>0.44969999999999999</v>
      </c>
      <c r="N128">
        <v>0.95250000000000001</v>
      </c>
      <c r="O128">
        <v>0.39679999999999999</v>
      </c>
      <c r="P128">
        <v>0.9496</v>
      </c>
      <c r="Q128">
        <v>0.45219999999999999</v>
      </c>
      <c r="R128">
        <v>0.9466</v>
      </c>
      <c r="S128">
        <v>0.45240000000000002</v>
      </c>
    </row>
    <row r="129" spans="1:19" x14ac:dyDescent="0.25">
      <c r="A129">
        <v>128</v>
      </c>
      <c r="B129">
        <v>0.91839999999999999</v>
      </c>
      <c r="C129">
        <v>0.35049999999999998</v>
      </c>
      <c r="D129">
        <v>0.9093</v>
      </c>
      <c r="E129">
        <v>0.37730000000000002</v>
      </c>
      <c r="F129">
        <v>0.90059999999999996</v>
      </c>
      <c r="G129">
        <v>0.43969999999999998</v>
      </c>
      <c r="H129">
        <v>0.91059999999999997</v>
      </c>
      <c r="I129">
        <v>0.43890000000000001</v>
      </c>
      <c r="J129">
        <v>0.94079999999999997</v>
      </c>
      <c r="K129">
        <v>0.39489999999999997</v>
      </c>
      <c r="L129">
        <v>0.9456</v>
      </c>
      <c r="M129">
        <v>0.39610000000000001</v>
      </c>
      <c r="N129">
        <v>0.94210000000000005</v>
      </c>
      <c r="O129">
        <v>0.45219999999999999</v>
      </c>
      <c r="P129">
        <v>0.9496</v>
      </c>
      <c r="Q129">
        <v>0.45219999999999999</v>
      </c>
      <c r="R129">
        <v>0.9466</v>
      </c>
      <c r="S129">
        <v>0.45240000000000002</v>
      </c>
    </row>
    <row r="130" spans="1:19" x14ac:dyDescent="0.25">
      <c r="A130">
        <v>129</v>
      </c>
      <c r="B130">
        <v>0.91839999999999999</v>
      </c>
      <c r="C130">
        <v>0.35049999999999998</v>
      </c>
      <c r="D130">
        <v>0.9093</v>
      </c>
      <c r="E130">
        <v>0.37730000000000002</v>
      </c>
      <c r="F130">
        <v>0.92610000000000003</v>
      </c>
      <c r="G130">
        <v>0.43959999999999999</v>
      </c>
      <c r="H130">
        <v>0.91059999999999997</v>
      </c>
      <c r="I130">
        <v>0.43890000000000001</v>
      </c>
      <c r="J130">
        <v>0.95109999999999995</v>
      </c>
      <c r="K130">
        <v>0.39019999999999999</v>
      </c>
      <c r="L130">
        <v>0.9456</v>
      </c>
      <c r="M130">
        <v>0.39610000000000001</v>
      </c>
      <c r="N130">
        <v>0.95250000000000001</v>
      </c>
      <c r="O130">
        <v>0.39679999999999999</v>
      </c>
      <c r="P130">
        <v>0.9496</v>
      </c>
      <c r="Q130">
        <v>0.45219999999999999</v>
      </c>
      <c r="R130">
        <v>0.9466</v>
      </c>
      <c r="S130">
        <v>0.45240000000000002</v>
      </c>
    </row>
    <row r="131" spans="1:19" x14ac:dyDescent="0.25">
      <c r="A131">
        <v>130</v>
      </c>
      <c r="B131">
        <v>0.91839999999999999</v>
      </c>
      <c r="C131">
        <v>0.35049999999999998</v>
      </c>
      <c r="D131">
        <v>0.9093</v>
      </c>
      <c r="E131">
        <v>0.37730000000000002</v>
      </c>
      <c r="F131">
        <v>0.93879999999999997</v>
      </c>
      <c r="G131">
        <v>0.4476</v>
      </c>
      <c r="H131">
        <v>0.91059999999999997</v>
      </c>
      <c r="I131">
        <v>0.43890000000000001</v>
      </c>
      <c r="J131">
        <v>0.95109999999999995</v>
      </c>
      <c r="K131">
        <v>0.39019999999999999</v>
      </c>
      <c r="L131">
        <v>0.92559999999999998</v>
      </c>
      <c r="M131">
        <v>0.439</v>
      </c>
      <c r="N131">
        <v>0.94210000000000005</v>
      </c>
      <c r="O131">
        <v>0.45219999999999999</v>
      </c>
      <c r="P131">
        <v>0.9496</v>
      </c>
      <c r="Q131">
        <v>0.45219999999999999</v>
      </c>
      <c r="R131">
        <v>0.9466</v>
      </c>
      <c r="S131">
        <v>0.45240000000000002</v>
      </c>
    </row>
    <row r="132" spans="1:19" x14ac:dyDescent="0.25">
      <c r="A132">
        <v>131</v>
      </c>
      <c r="B132">
        <v>0.91839999999999999</v>
      </c>
      <c r="C132">
        <v>0.35049999999999998</v>
      </c>
      <c r="D132">
        <v>0.9093</v>
      </c>
      <c r="E132">
        <v>0.37730000000000002</v>
      </c>
      <c r="F132">
        <v>0.92610000000000003</v>
      </c>
      <c r="G132">
        <v>0.43959999999999999</v>
      </c>
      <c r="H132">
        <v>0.91059999999999997</v>
      </c>
      <c r="I132">
        <v>0.43890000000000001</v>
      </c>
      <c r="J132">
        <v>0.95109999999999995</v>
      </c>
      <c r="K132">
        <v>0.39019999999999999</v>
      </c>
      <c r="L132">
        <v>0.93479999999999996</v>
      </c>
      <c r="M132">
        <v>0.44969999999999999</v>
      </c>
      <c r="N132">
        <v>0.94210000000000005</v>
      </c>
      <c r="O132">
        <v>0.45219999999999999</v>
      </c>
      <c r="P132">
        <v>0.9496</v>
      </c>
      <c r="Q132">
        <v>0.45219999999999999</v>
      </c>
      <c r="R132">
        <v>0.9466</v>
      </c>
      <c r="S132">
        <v>0.45240000000000002</v>
      </c>
    </row>
    <row r="133" spans="1:19" x14ac:dyDescent="0.25">
      <c r="A133">
        <v>132</v>
      </c>
      <c r="B133">
        <v>0.91839999999999999</v>
      </c>
      <c r="C133">
        <v>0.35049999999999998</v>
      </c>
      <c r="D133">
        <v>0.9093</v>
      </c>
      <c r="E133">
        <v>0.37730000000000002</v>
      </c>
      <c r="F133">
        <v>0.93879999999999997</v>
      </c>
      <c r="G133">
        <v>0.4476</v>
      </c>
      <c r="H133">
        <v>0.91059999999999997</v>
      </c>
      <c r="I133">
        <v>0.43890000000000001</v>
      </c>
      <c r="J133">
        <v>0.94079999999999997</v>
      </c>
      <c r="K133">
        <v>0.39489999999999997</v>
      </c>
      <c r="L133">
        <v>0.9456</v>
      </c>
      <c r="M133">
        <v>0.39610000000000001</v>
      </c>
      <c r="N133">
        <v>0.95250000000000001</v>
      </c>
      <c r="O133">
        <v>0.39679999999999999</v>
      </c>
      <c r="P133">
        <v>0.9456</v>
      </c>
      <c r="Q133">
        <v>0.45400000000000001</v>
      </c>
      <c r="R133">
        <v>0.9466</v>
      </c>
      <c r="S133">
        <v>0.45240000000000002</v>
      </c>
    </row>
    <row r="134" spans="1:19" x14ac:dyDescent="0.25">
      <c r="A134">
        <v>133</v>
      </c>
      <c r="B134">
        <v>0.91839999999999999</v>
      </c>
      <c r="C134">
        <v>0.35049999999999998</v>
      </c>
      <c r="D134">
        <v>0.9093</v>
      </c>
      <c r="E134">
        <v>0.37730000000000002</v>
      </c>
      <c r="F134">
        <v>0.88649999999999995</v>
      </c>
      <c r="G134">
        <v>0.43390000000000001</v>
      </c>
      <c r="H134">
        <v>0.91059999999999997</v>
      </c>
      <c r="I134">
        <v>0.43890000000000001</v>
      </c>
      <c r="J134">
        <v>0.95109999999999995</v>
      </c>
      <c r="K134">
        <v>0.39019999999999999</v>
      </c>
      <c r="L134">
        <v>0.9456</v>
      </c>
      <c r="M134">
        <v>0.39610000000000001</v>
      </c>
      <c r="N134">
        <v>0.94210000000000005</v>
      </c>
      <c r="O134">
        <v>0.45219999999999999</v>
      </c>
      <c r="P134">
        <v>0.9496</v>
      </c>
      <c r="Q134">
        <v>0.45219999999999999</v>
      </c>
      <c r="R134">
        <v>0.9466</v>
      </c>
      <c r="S134">
        <v>0.45240000000000002</v>
      </c>
    </row>
    <row r="135" spans="1:19" x14ac:dyDescent="0.25">
      <c r="A135">
        <v>134</v>
      </c>
      <c r="B135">
        <v>0.91839999999999999</v>
      </c>
      <c r="C135">
        <v>0.35049999999999998</v>
      </c>
      <c r="D135">
        <v>0.9093</v>
      </c>
      <c r="E135">
        <v>0.37730000000000002</v>
      </c>
      <c r="F135">
        <v>0.92610000000000003</v>
      </c>
      <c r="G135">
        <v>0.43959999999999999</v>
      </c>
      <c r="H135">
        <v>0.91059999999999997</v>
      </c>
      <c r="I135">
        <v>0.43890000000000001</v>
      </c>
      <c r="J135">
        <v>0.95109999999999995</v>
      </c>
      <c r="K135">
        <v>0.39019999999999999</v>
      </c>
      <c r="L135">
        <v>0.93479999999999996</v>
      </c>
      <c r="M135">
        <v>0.44969999999999999</v>
      </c>
      <c r="N135">
        <v>0.95250000000000001</v>
      </c>
      <c r="O135">
        <v>0.39679999999999999</v>
      </c>
      <c r="P135">
        <v>0.9496</v>
      </c>
      <c r="Q135">
        <v>0.45219999999999999</v>
      </c>
      <c r="R135">
        <v>0.9466</v>
      </c>
      <c r="S135">
        <v>0.45240000000000002</v>
      </c>
    </row>
    <row r="136" spans="1:19" x14ac:dyDescent="0.25">
      <c r="A136">
        <v>135</v>
      </c>
      <c r="B136">
        <v>0.91839999999999999</v>
      </c>
      <c r="C136">
        <v>0.35049999999999998</v>
      </c>
      <c r="D136">
        <v>0.9093</v>
      </c>
      <c r="E136">
        <v>0.37730000000000002</v>
      </c>
      <c r="F136">
        <v>0.92610000000000003</v>
      </c>
      <c r="G136">
        <v>0.43959999999999999</v>
      </c>
      <c r="H136">
        <v>0.91059999999999997</v>
      </c>
      <c r="I136">
        <v>0.43890000000000001</v>
      </c>
      <c r="J136">
        <v>0.94120000000000004</v>
      </c>
      <c r="K136">
        <v>0.39489999999999997</v>
      </c>
      <c r="L136">
        <v>0.9456</v>
      </c>
      <c r="M136">
        <v>0.39610000000000001</v>
      </c>
      <c r="N136">
        <v>0.94210000000000005</v>
      </c>
      <c r="O136">
        <v>0.45219999999999999</v>
      </c>
      <c r="P136">
        <v>0.9496</v>
      </c>
      <c r="Q136">
        <v>0.45219999999999999</v>
      </c>
      <c r="R136">
        <v>0.9466</v>
      </c>
      <c r="S136">
        <v>0.45240000000000002</v>
      </c>
    </row>
    <row r="137" spans="1:19" x14ac:dyDescent="0.25">
      <c r="A137">
        <v>136</v>
      </c>
      <c r="B137">
        <v>0.91839999999999999</v>
      </c>
      <c r="C137">
        <v>0.35049999999999998</v>
      </c>
      <c r="D137">
        <v>0.9093</v>
      </c>
      <c r="E137">
        <v>0.37730000000000002</v>
      </c>
      <c r="F137">
        <v>0.93879999999999997</v>
      </c>
      <c r="G137">
        <v>0.4476</v>
      </c>
      <c r="H137">
        <v>0.91059999999999997</v>
      </c>
      <c r="I137">
        <v>0.43890000000000001</v>
      </c>
      <c r="J137">
        <v>0.95109999999999995</v>
      </c>
      <c r="K137">
        <v>0.39019999999999999</v>
      </c>
      <c r="L137">
        <v>0.9456</v>
      </c>
      <c r="M137">
        <v>0.39610000000000001</v>
      </c>
      <c r="N137">
        <v>0.95250000000000001</v>
      </c>
      <c r="O137">
        <v>0.39679999999999999</v>
      </c>
      <c r="P137">
        <v>0.9496</v>
      </c>
      <c r="Q137">
        <v>0.45219999999999999</v>
      </c>
      <c r="R137">
        <v>0.9466</v>
      </c>
      <c r="S137">
        <v>0.45240000000000002</v>
      </c>
    </row>
    <row r="138" spans="1:19" x14ac:dyDescent="0.25">
      <c r="A138">
        <v>137</v>
      </c>
      <c r="B138">
        <v>0.91839999999999999</v>
      </c>
      <c r="C138">
        <v>0.35049999999999998</v>
      </c>
      <c r="D138">
        <v>0.9093</v>
      </c>
      <c r="E138">
        <v>0.37730000000000002</v>
      </c>
      <c r="F138">
        <v>0.92610000000000003</v>
      </c>
      <c r="G138">
        <v>0.43959999999999999</v>
      </c>
      <c r="H138">
        <v>0.91059999999999997</v>
      </c>
      <c r="I138">
        <v>0.43890000000000001</v>
      </c>
      <c r="J138">
        <v>0.95069999999999999</v>
      </c>
      <c r="K138">
        <v>0.39029999999999998</v>
      </c>
      <c r="L138">
        <v>0.93479999999999996</v>
      </c>
      <c r="M138">
        <v>0.44969999999999999</v>
      </c>
      <c r="N138">
        <v>0.94210000000000005</v>
      </c>
      <c r="O138">
        <v>0.45219999999999999</v>
      </c>
      <c r="P138">
        <v>0.9496</v>
      </c>
      <c r="Q138">
        <v>0.45219999999999999</v>
      </c>
      <c r="R138">
        <v>0.9466</v>
      </c>
      <c r="S138">
        <v>0.45240000000000002</v>
      </c>
    </row>
    <row r="139" spans="1:19" x14ac:dyDescent="0.25">
      <c r="A139">
        <v>138</v>
      </c>
      <c r="B139">
        <v>0.91839999999999999</v>
      </c>
      <c r="C139">
        <v>0.35049999999999998</v>
      </c>
      <c r="D139">
        <v>0.9093</v>
      </c>
      <c r="E139">
        <v>0.37730000000000002</v>
      </c>
      <c r="F139">
        <v>0.93879999999999997</v>
      </c>
      <c r="G139">
        <v>0.4476</v>
      </c>
      <c r="H139">
        <v>0.91059999999999997</v>
      </c>
      <c r="I139">
        <v>0.43890000000000001</v>
      </c>
      <c r="J139">
        <v>0.94079999999999997</v>
      </c>
      <c r="K139">
        <v>0.39489999999999997</v>
      </c>
      <c r="L139">
        <v>0.9456</v>
      </c>
      <c r="M139">
        <v>0.39610000000000001</v>
      </c>
      <c r="N139">
        <v>0.95250000000000001</v>
      </c>
      <c r="O139">
        <v>0.39679999999999999</v>
      </c>
      <c r="P139">
        <v>0.9496</v>
      </c>
      <c r="Q139">
        <v>0.45219999999999999</v>
      </c>
      <c r="R139">
        <v>0.9466</v>
      </c>
      <c r="S139">
        <v>0.45240000000000002</v>
      </c>
    </row>
    <row r="140" spans="1:19" x14ac:dyDescent="0.25">
      <c r="A140">
        <v>139</v>
      </c>
      <c r="B140">
        <v>0.91839999999999999</v>
      </c>
      <c r="C140">
        <v>0.35049999999999998</v>
      </c>
      <c r="D140">
        <v>0.9093</v>
      </c>
      <c r="E140">
        <v>0.37730000000000002</v>
      </c>
      <c r="F140">
        <v>0.88649999999999995</v>
      </c>
      <c r="G140">
        <v>0.43390000000000001</v>
      </c>
      <c r="H140">
        <v>0.91059999999999997</v>
      </c>
      <c r="I140">
        <v>0.43890000000000001</v>
      </c>
      <c r="J140">
        <v>0.95109999999999995</v>
      </c>
      <c r="K140">
        <v>0.39019999999999999</v>
      </c>
      <c r="L140">
        <v>0.9456</v>
      </c>
      <c r="M140">
        <v>0.39610000000000001</v>
      </c>
      <c r="N140">
        <v>0.94210000000000005</v>
      </c>
      <c r="O140">
        <v>0.45219999999999999</v>
      </c>
      <c r="P140">
        <v>0.95650000000000002</v>
      </c>
      <c r="Q140">
        <v>0.38840000000000002</v>
      </c>
      <c r="R140">
        <v>0.9466</v>
      </c>
      <c r="S140">
        <v>0.45240000000000002</v>
      </c>
    </row>
    <row r="141" spans="1:19" x14ac:dyDescent="0.25">
      <c r="A141">
        <v>140</v>
      </c>
      <c r="B141">
        <v>0.91839999999999999</v>
      </c>
      <c r="C141">
        <v>0.35049999999999998</v>
      </c>
      <c r="D141">
        <v>0.9093</v>
      </c>
      <c r="E141">
        <v>0.37730000000000002</v>
      </c>
      <c r="F141">
        <v>0.92610000000000003</v>
      </c>
      <c r="G141">
        <v>0.43959999999999999</v>
      </c>
      <c r="H141">
        <v>0.91059999999999997</v>
      </c>
      <c r="I141">
        <v>0.43890000000000001</v>
      </c>
      <c r="J141">
        <v>0.95109999999999995</v>
      </c>
      <c r="K141">
        <v>0.39019999999999999</v>
      </c>
      <c r="L141">
        <v>0.92559999999999998</v>
      </c>
      <c r="M141">
        <v>0.439</v>
      </c>
      <c r="N141">
        <v>0.94210000000000005</v>
      </c>
      <c r="O141">
        <v>0.45219999999999999</v>
      </c>
      <c r="P141">
        <v>0.9456</v>
      </c>
      <c r="Q141">
        <v>0.45400000000000001</v>
      </c>
      <c r="R141">
        <v>0.9466</v>
      </c>
      <c r="S141">
        <v>0.45240000000000002</v>
      </c>
    </row>
    <row r="142" spans="1:19" x14ac:dyDescent="0.25">
      <c r="A142">
        <v>141</v>
      </c>
      <c r="B142">
        <v>0.91839999999999999</v>
      </c>
      <c r="C142">
        <v>0.35049999999999998</v>
      </c>
      <c r="D142">
        <v>0.9093</v>
      </c>
      <c r="E142">
        <v>0.37730000000000002</v>
      </c>
      <c r="F142">
        <v>0.93879999999999997</v>
      </c>
      <c r="G142">
        <v>0.4476</v>
      </c>
      <c r="H142">
        <v>0.91059999999999997</v>
      </c>
      <c r="I142">
        <v>0.43890000000000001</v>
      </c>
      <c r="J142">
        <v>0.94120000000000004</v>
      </c>
      <c r="K142">
        <v>0.39489999999999997</v>
      </c>
      <c r="L142">
        <v>0.93489999999999995</v>
      </c>
      <c r="M142">
        <v>0.44979999999999998</v>
      </c>
      <c r="N142">
        <v>0.95250000000000001</v>
      </c>
      <c r="O142">
        <v>0.39679999999999999</v>
      </c>
      <c r="P142">
        <v>0.9496</v>
      </c>
      <c r="Q142">
        <v>0.45219999999999999</v>
      </c>
      <c r="R142">
        <v>0.9466</v>
      </c>
      <c r="S142">
        <v>0.45240000000000002</v>
      </c>
    </row>
    <row r="143" spans="1:19" x14ac:dyDescent="0.25">
      <c r="A143">
        <v>142</v>
      </c>
      <c r="B143">
        <v>0.91839999999999999</v>
      </c>
      <c r="C143">
        <v>0.35049999999999998</v>
      </c>
      <c r="D143">
        <v>0.9093</v>
      </c>
      <c r="E143">
        <v>0.37730000000000002</v>
      </c>
      <c r="F143">
        <v>0.92610000000000003</v>
      </c>
      <c r="G143">
        <v>0.43959999999999999</v>
      </c>
      <c r="H143">
        <v>0.91059999999999997</v>
      </c>
      <c r="I143">
        <v>0.43890000000000001</v>
      </c>
      <c r="J143">
        <v>0.95109999999999995</v>
      </c>
      <c r="K143">
        <v>0.39019999999999999</v>
      </c>
      <c r="L143">
        <v>0.9456</v>
      </c>
      <c r="M143">
        <v>0.39629999999999999</v>
      </c>
      <c r="N143">
        <v>0.94210000000000005</v>
      </c>
      <c r="O143">
        <v>0.45219999999999999</v>
      </c>
      <c r="P143">
        <v>0.9496</v>
      </c>
      <c r="Q143">
        <v>0.45219999999999999</v>
      </c>
      <c r="R143">
        <v>0.9466</v>
      </c>
      <c r="S143">
        <v>0.45240000000000002</v>
      </c>
    </row>
    <row r="144" spans="1:19" x14ac:dyDescent="0.25">
      <c r="A144">
        <v>143</v>
      </c>
      <c r="B144">
        <v>0.91839999999999999</v>
      </c>
      <c r="C144">
        <v>0.35049999999999998</v>
      </c>
      <c r="D144">
        <v>0.9093</v>
      </c>
      <c r="E144">
        <v>0.37730000000000002</v>
      </c>
      <c r="F144">
        <v>0.93879999999999997</v>
      </c>
      <c r="G144">
        <v>0.4476</v>
      </c>
      <c r="H144">
        <v>0.91059999999999997</v>
      </c>
      <c r="I144">
        <v>0.43890000000000001</v>
      </c>
      <c r="J144">
        <v>0.95069999999999999</v>
      </c>
      <c r="K144">
        <v>0.39029999999999998</v>
      </c>
      <c r="L144">
        <v>0.9456</v>
      </c>
      <c r="M144">
        <v>0.39629999999999999</v>
      </c>
      <c r="N144">
        <v>0.95250000000000001</v>
      </c>
      <c r="O144">
        <v>0.39679999999999999</v>
      </c>
      <c r="P144">
        <v>0.9496</v>
      </c>
      <c r="Q144">
        <v>0.45219999999999999</v>
      </c>
      <c r="R144">
        <v>0.9466</v>
      </c>
      <c r="S144">
        <v>0.45240000000000002</v>
      </c>
    </row>
    <row r="145" spans="1:19" x14ac:dyDescent="0.25">
      <c r="A145">
        <v>144</v>
      </c>
      <c r="B145">
        <v>0.91839999999999999</v>
      </c>
      <c r="C145">
        <v>0.35049999999999998</v>
      </c>
      <c r="D145">
        <v>0.9093</v>
      </c>
      <c r="E145">
        <v>0.37730000000000002</v>
      </c>
      <c r="F145">
        <v>0.88649999999999995</v>
      </c>
      <c r="G145">
        <v>0.43390000000000001</v>
      </c>
      <c r="H145">
        <v>0.91059999999999997</v>
      </c>
      <c r="I145">
        <v>0.43890000000000001</v>
      </c>
      <c r="J145">
        <v>0.95069999999999999</v>
      </c>
      <c r="K145">
        <v>0.39029999999999998</v>
      </c>
      <c r="L145">
        <v>0.93489999999999995</v>
      </c>
      <c r="M145">
        <v>0.44979999999999998</v>
      </c>
      <c r="N145">
        <v>0.94210000000000005</v>
      </c>
      <c r="O145">
        <v>0.45219999999999999</v>
      </c>
      <c r="P145">
        <v>0.9496</v>
      </c>
      <c r="Q145">
        <v>0.45219999999999999</v>
      </c>
      <c r="R145">
        <v>0.9466</v>
      </c>
      <c r="S145">
        <v>0.45240000000000002</v>
      </c>
    </row>
    <row r="146" spans="1:19" x14ac:dyDescent="0.25">
      <c r="A146">
        <v>145</v>
      </c>
      <c r="B146">
        <v>0.91839999999999999</v>
      </c>
      <c r="C146">
        <v>0.35049999999999998</v>
      </c>
      <c r="D146">
        <v>0.9093</v>
      </c>
      <c r="E146">
        <v>0.37730000000000002</v>
      </c>
      <c r="F146">
        <v>0.92610000000000003</v>
      </c>
      <c r="G146">
        <v>0.43959999999999999</v>
      </c>
      <c r="H146">
        <v>0.91059999999999997</v>
      </c>
      <c r="I146">
        <v>0.43890000000000001</v>
      </c>
      <c r="J146">
        <v>0.94079999999999997</v>
      </c>
      <c r="K146">
        <v>0.39489999999999997</v>
      </c>
      <c r="L146">
        <v>0.95299999999999996</v>
      </c>
      <c r="M146">
        <v>0.38890000000000002</v>
      </c>
      <c r="N146">
        <v>0.95250000000000001</v>
      </c>
      <c r="O146">
        <v>0.39679999999999999</v>
      </c>
      <c r="P146">
        <v>0.9496</v>
      </c>
      <c r="Q146">
        <v>0.45219999999999999</v>
      </c>
      <c r="R146">
        <v>0.9466</v>
      </c>
      <c r="S146">
        <v>0.45240000000000002</v>
      </c>
    </row>
    <row r="147" spans="1:19" x14ac:dyDescent="0.25">
      <c r="A147">
        <v>146</v>
      </c>
      <c r="B147">
        <v>0.91839999999999999</v>
      </c>
      <c r="C147">
        <v>0.35049999999999998</v>
      </c>
      <c r="D147">
        <v>0.9093</v>
      </c>
      <c r="E147">
        <v>0.37730000000000002</v>
      </c>
      <c r="F147">
        <v>0.92610000000000003</v>
      </c>
      <c r="G147">
        <v>0.43959999999999999</v>
      </c>
      <c r="H147">
        <v>0.91059999999999997</v>
      </c>
      <c r="I147">
        <v>0.43890000000000001</v>
      </c>
      <c r="J147">
        <v>0.95109999999999995</v>
      </c>
      <c r="K147">
        <v>0.39019999999999999</v>
      </c>
      <c r="L147">
        <v>0.94569999999999999</v>
      </c>
      <c r="M147">
        <v>0.3962</v>
      </c>
      <c r="N147">
        <v>0.94210000000000005</v>
      </c>
      <c r="O147">
        <v>0.45219999999999999</v>
      </c>
      <c r="P147">
        <v>0.9496</v>
      </c>
      <c r="Q147">
        <v>0.45219999999999999</v>
      </c>
      <c r="R147">
        <v>0.9466</v>
      </c>
      <c r="S147">
        <v>0.45240000000000002</v>
      </c>
    </row>
    <row r="148" spans="1:19" x14ac:dyDescent="0.25">
      <c r="A148">
        <v>147</v>
      </c>
      <c r="B148">
        <v>0.91839999999999999</v>
      </c>
      <c r="C148">
        <v>0.35049999999999998</v>
      </c>
      <c r="D148">
        <v>0.9093</v>
      </c>
      <c r="E148">
        <v>0.37730000000000002</v>
      </c>
      <c r="F148">
        <v>0.93879999999999997</v>
      </c>
      <c r="G148">
        <v>0.4476</v>
      </c>
      <c r="H148">
        <v>0.91059999999999997</v>
      </c>
      <c r="I148">
        <v>0.43890000000000001</v>
      </c>
      <c r="J148">
        <v>0.95109999999999995</v>
      </c>
      <c r="K148">
        <v>0.39019999999999999</v>
      </c>
      <c r="L148">
        <v>0.93489999999999995</v>
      </c>
      <c r="M148">
        <v>0.44979999999999998</v>
      </c>
      <c r="N148">
        <v>0.95250000000000001</v>
      </c>
      <c r="O148">
        <v>0.39679999999999999</v>
      </c>
      <c r="P148">
        <v>0.9496</v>
      </c>
      <c r="Q148">
        <v>0.45219999999999999</v>
      </c>
      <c r="R148">
        <v>0.9466</v>
      </c>
      <c r="S148">
        <v>0.45240000000000002</v>
      </c>
    </row>
    <row r="149" spans="1:19" x14ac:dyDescent="0.25">
      <c r="A149">
        <v>148</v>
      </c>
      <c r="B149">
        <v>0.91839999999999999</v>
      </c>
      <c r="C149">
        <v>0.35049999999999998</v>
      </c>
      <c r="D149">
        <v>0.9093</v>
      </c>
      <c r="E149">
        <v>0.37730000000000002</v>
      </c>
      <c r="F149">
        <v>0.92610000000000003</v>
      </c>
      <c r="G149">
        <v>0.43959999999999999</v>
      </c>
      <c r="H149">
        <v>0.91059999999999997</v>
      </c>
      <c r="I149">
        <v>0.43890000000000001</v>
      </c>
      <c r="J149">
        <v>0.94079999999999997</v>
      </c>
      <c r="K149">
        <v>0.39489999999999997</v>
      </c>
      <c r="L149">
        <v>0.9456</v>
      </c>
      <c r="M149">
        <v>0.39629999999999999</v>
      </c>
      <c r="N149">
        <v>0.94210000000000005</v>
      </c>
      <c r="O149">
        <v>0.45219999999999999</v>
      </c>
      <c r="P149">
        <v>0.9496</v>
      </c>
      <c r="Q149">
        <v>0.45219999999999999</v>
      </c>
      <c r="R149">
        <v>0.9466</v>
      </c>
      <c r="S149">
        <v>0.45240000000000002</v>
      </c>
    </row>
    <row r="150" spans="1:19" x14ac:dyDescent="0.25">
      <c r="A150">
        <v>149</v>
      </c>
      <c r="B150">
        <v>0.91839999999999999</v>
      </c>
      <c r="C150">
        <v>0.35049999999999998</v>
      </c>
      <c r="D150">
        <v>0.9093</v>
      </c>
      <c r="E150">
        <v>0.37730000000000002</v>
      </c>
      <c r="F150">
        <v>0.93879999999999997</v>
      </c>
      <c r="G150">
        <v>0.4476</v>
      </c>
      <c r="H150">
        <v>0.91059999999999997</v>
      </c>
      <c r="I150">
        <v>0.43890000000000001</v>
      </c>
      <c r="J150">
        <v>0.95109999999999995</v>
      </c>
      <c r="K150">
        <v>0.39019999999999999</v>
      </c>
      <c r="L150">
        <v>0.9456</v>
      </c>
      <c r="M150">
        <v>0.39629999999999999</v>
      </c>
      <c r="N150">
        <v>0.94210000000000005</v>
      </c>
      <c r="O150">
        <v>0.45219999999999999</v>
      </c>
      <c r="P150">
        <v>0.9496</v>
      </c>
      <c r="Q150">
        <v>0.45219999999999999</v>
      </c>
      <c r="R150">
        <v>0.9466</v>
      </c>
      <c r="S150">
        <v>0.45240000000000002</v>
      </c>
    </row>
    <row r="151" spans="1:19" x14ac:dyDescent="0.25">
      <c r="A151">
        <v>150</v>
      </c>
      <c r="B151">
        <v>0.91839999999999999</v>
      </c>
      <c r="C151">
        <v>0.35049999999999998</v>
      </c>
      <c r="D151">
        <v>0.9093</v>
      </c>
      <c r="E151">
        <v>0.37730000000000002</v>
      </c>
      <c r="F151">
        <v>0.88649999999999995</v>
      </c>
      <c r="G151">
        <v>0.43390000000000001</v>
      </c>
      <c r="H151">
        <v>0.91059999999999997</v>
      </c>
      <c r="I151">
        <v>0.43890000000000001</v>
      </c>
      <c r="J151">
        <v>0.95109999999999995</v>
      </c>
      <c r="K151">
        <v>0.39019999999999999</v>
      </c>
      <c r="L151">
        <v>0.93489999999999995</v>
      </c>
      <c r="M151">
        <v>0.44979999999999998</v>
      </c>
      <c r="N151">
        <v>0.95250000000000001</v>
      </c>
      <c r="O151">
        <v>0.39679999999999999</v>
      </c>
      <c r="P151">
        <v>0.9496</v>
      </c>
      <c r="Q151">
        <v>0.45219999999999999</v>
      </c>
      <c r="R151">
        <v>0.9466</v>
      </c>
      <c r="S151">
        <v>0.45240000000000002</v>
      </c>
    </row>
    <row r="152" spans="1:19" x14ac:dyDescent="0.25">
      <c r="A152">
        <v>151</v>
      </c>
      <c r="B152">
        <v>0.91839999999999999</v>
      </c>
      <c r="C152">
        <v>0.35049999999999998</v>
      </c>
      <c r="D152">
        <v>0.9093</v>
      </c>
      <c r="E152">
        <v>0.37730000000000002</v>
      </c>
      <c r="F152">
        <v>0.92610000000000003</v>
      </c>
      <c r="G152">
        <v>0.43959999999999999</v>
      </c>
      <c r="H152">
        <v>0.91059999999999997</v>
      </c>
      <c r="I152">
        <v>0.43890000000000001</v>
      </c>
      <c r="J152">
        <v>0.94120000000000004</v>
      </c>
      <c r="K152">
        <v>0.39489999999999997</v>
      </c>
      <c r="L152">
        <v>0.9456</v>
      </c>
      <c r="M152">
        <v>0.39629999999999999</v>
      </c>
      <c r="N152">
        <v>0.94210000000000005</v>
      </c>
      <c r="O152">
        <v>0.45219999999999999</v>
      </c>
      <c r="P152">
        <v>0.9496</v>
      </c>
      <c r="Q152">
        <v>0.45219999999999999</v>
      </c>
      <c r="R152">
        <v>0.9466</v>
      </c>
      <c r="S152">
        <v>0.45240000000000002</v>
      </c>
    </row>
    <row r="153" spans="1:19" x14ac:dyDescent="0.25">
      <c r="A153">
        <v>152</v>
      </c>
      <c r="B153">
        <v>0.91839999999999999</v>
      </c>
      <c r="C153">
        <v>0.35049999999999998</v>
      </c>
      <c r="D153">
        <v>0.9093</v>
      </c>
      <c r="E153">
        <v>0.37730000000000002</v>
      </c>
      <c r="F153">
        <v>0.93879999999999997</v>
      </c>
      <c r="G153">
        <v>0.4476</v>
      </c>
      <c r="H153">
        <v>0.91059999999999997</v>
      </c>
      <c r="I153">
        <v>0.43890000000000001</v>
      </c>
      <c r="J153">
        <v>0.95109999999999995</v>
      </c>
      <c r="K153">
        <v>0.39019999999999999</v>
      </c>
      <c r="L153">
        <v>0.92569999999999997</v>
      </c>
      <c r="M153">
        <v>0.43909999999999999</v>
      </c>
      <c r="N153">
        <v>0.95250000000000001</v>
      </c>
      <c r="O153">
        <v>0.39679999999999999</v>
      </c>
      <c r="P153">
        <v>0.9496</v>
      </c>
      <c r="Q153">
        <v>0.45219999999999999</v>
      </c>
      <c r="R153">
        <v>0.9466</v>
      </c>
      <c r="S153">
        <v>0.45240000000000002</v>
      </c>
    </row>
    <row r="154" spans="1:19" x14ac:dyDescent="0.25">
      <c r="A154">
        <v>153</v>
      </c>
      <c r="B154">
        <v>0.91839999999999999</v>
      </c>
      <c r="C154">
        <v>0.35049999999999998</v>
      </c>
      <c r="D154">
        <v>0.9093</v>
      </c>
      <c r="E154">
        <v>0.37730000000000002</v>
      </c>
      <c r="F154">
        <v>0.92610000000000003</v>
      </c>
      <c r="G154">
        <v>0.43959999999999999</v>
      </c>
      <c r="H154">
        <v>0.91059999999999997</v>
      </c>
      <c r="I154">
        <v>0.43890000000000001</v>
      </c>
      <c r="J154">
        <v>0.95109999999999995</v>
      </c>
      <c r="K154">
        <v>0.39019999999999999</v>
      </c>
      <c r="L154">
        <v>0.93489999999999995</v>
      </c>
      <c r="M154">
        <v>0.44979999999999998</v>
      </c>
      <c r="N154">
        <v>0.94210000000000005</v>
      </c>
      <c r="O154">
        <v>0.45219999999999999</v>
      </c>
      <c r="P154">
        <v>0.9496</v>
      </c>
      <c r="Q154">
        <v>0.45219999999999999</v>
      </c>
      <c r="R154">
        <v>0.9466</v>
      </c>
      <c r="S154">
        <v>0.45240000000000002</v>
      </c>
    </row>
    <row r="155" spans="1:19" x14ac:dyDescent="0.25">
      <c r="A155">
        <v>154</v>
      </c>
      <c r="B155">
        <v>0.91839999999999999</v>
      </c>
      <c r="C155">
        <v>0.35049999999999998</v>
      </c>
      <c r="D155">
        <v>0.9093</v>
      </c>
      <c r="E155">
        <v>0.37730000000000002</v>
      </c>
      <c r="F155">
        <v>0.93879999999999997</v>
      </c>
      <c r="G155">
        <v>0.4476</v>
      </c>
      <c r="H155">
        <v>0.91059999999999997</v>
      </c>
      <c r="I155">
        <v>0.43890000000000001</v>
      </c>
      <c r="J155">
        <v>0.94079999999999997</v>
      </c>
      <c r="K155">
        <v>0.39489999999999997</v>
      </c>
      <c r="L155">
        <v>0.9456</v>
      </c>
      <c r="M155">
        <v>0.39629999999999999</v>
      </c>
      <c r="N155">
        <v>0.95250000000000001</v>
      </c>
      <c r="O155">
        <v>0.39679999999999999</v>
      </c>
      <c r="P155">
        <v>0.9456</v>
      </c>
      <c r="Q155">
        <v>0.45400000000000001</v>
      </c>
      <c r="R155">
        <v>0.9466</v>
      </c>
      <c r="S155">
        <v>0.45240000000000002</v>
      </c>
    </row>
    <row r="156" spans="1:19" x14ac:dyDescent="0.25">
      <c r="A156">
        <v>155</v>
      </c>
      <c r="B156">
        <v>0.91839999999999999</v>
      </c>
      <c r="C156">
        <v>0.35049999999999998</v>
      </c>
      <c r="D156">
        <v>0.9093</v>
      </c>
      <c r="E156">
        <v>0.37730000000000002</v>
      </c>
      <c r="F156">
        <v>0.88649999999999995</v>
      </c>
      <c r="G156">
        <v>0.43390000000000001</v>
      </c>
      <c r="H156">
        <v>0.91059999999999997</v>
      </c>
      <c r="I156">
        <v>0.43890000000000001</v>
      </c>
      <c r="J156">
        <v>0.95109999999999995</v>
      </c>
      <c r="K156">
        <v>0.39019999999999999</v>
      </c>
      <c r="L156">
        <v>0.9456</v>
      </c>
      <c r="M156">
        <v>0.39629999999999999</v>
      </c>
      <c r="N156">
        <v>0.94210000000000005</v>
      </c>
      <c r="O156">
        <v>0.45219999999999999</v>
      </c>
      <c r="P156">
        <v>0.9496</v>
      </c>
      <c r="Q156">
        <v>0.45219999999999999</v>
      </c>
      <c r="R156">
        <v>0.9466</v>
      </c>
      <c r="S156">
        <v>0.45240000000000002</v>
      </c>
    </row>
    <row r="157" spans="1:19" x14ac:dyDescent="0.25">
      <c r="A157">
        <v>156</v>
      </c>
      <c r="B157">
        <v>0.91839999999999999</v>
      </c>
      <c r="C157">
        <v>0.35049999999999998</v>
      </c>
      <c r="D157">
        <v>0.9093</v>
      </c>
      <c r="E157">
        <v>0.37730000000000002</v>
      </c>
      <c r="F157">
        <v>0.92610000000000003</v>
      </c>
      <c r="G157">
        <v>0.43959999999999999</v>
      </c>
      <c r="H157">
        <v>0.91059999999999997</v>
      </c>
      <c r="I157">
        <v>0.43890000000000001</v>
      </c>
      <c r="J157">
        <v>0.95109999999999995</v>
      </c>
      <c r="K157">
        <v>0.39019999999999999</v>
      </c>
      <c r="L157">
        <v>0.93489999999999995</v>
      </c>
      <c r="M157">
        <v>0.44979999999999998</v>
      </c>
      <c r="N157">
        <v>0.95250000000000001</v>
      </c>
      <c r="O157">
        <v>0.39679999999999999</v>
      </c>
      <c r="P157">
        <v>0.9496</v>
      </c>
      <c r="Q157">
        <v>0.45219999999999999</v>
      </c>
      <c r="R157">
        <v>0.9466</v>
      </c>
      <c r="S157">
        <v>0.45240000000000002</v>
      </c>
    </row>
    <row r="158" spans="1:19" x14ac:dyDescent="0.25">
      <c r="A158">
        <v>157</v>
      </c>
      <c r="B158">
        <v>0.91839999999999999</v>
      </c>
      <c r="C158">
        <v>0.35049999999999998</v>
      </c>
      <c r="D158">
        <v>0.9093</v>
      </c>
      <c r="E158">
        <v>0.37730000000000002</v>
      </c>
      <c r="F158">
        <v>0.92610000000000003</v>
      </c>
      <c r="G158">
        <v>0.43959999999999999</v>
      </c>
      <c r="H158">
        <v>0.91059999999999997</v>
      </c>
      <c r="I158">
        <v>0.43890000000000001</v>
      </c>
      <c r="J158">
        <v>0.95109999999999995</v>
      </c>
      <c r="K158">
        <v>0.39019999999999999</v>
      </c>
      <c r="L158">
        <v>0.95299999999999996</v>
      </c>
      <c r="M158">
        <v>0.38890000000000002</v>
      </c>
      <c r="N158">
        <v>0.94210000000000005</v>
      </c>
      <c r="O158">
        <v>0.45219999999999999</v>
      </c>
      <c r="P158">
        <v>0.9496</v>
      </c>
      <c r="Q158">
        <v>0.45219999999999999</v>
      </c>
      <c r="R158">
        <v>0.95440000000000003</v>
      </c>
      <c r="S158">
        <v>0.38719999999999999</v>
      </c>
    </row>
    <row r="159" spans="1:19" x14ac:dyDescent="0.25">
      <c r="A159">
        <v>158</v>
      </c>
      <c r="B159">
        <v>0.91839999999999999</v>
      </c>
      <c r="C159">
        <v>0.35049999999999998</v>
      </c>
      <c r="D159">
        <v>0.9093</v>
      </c>
      <c r="E159">
        <v>0.37730000000000002</v>
      </c>
      <c r="F159">
        <v>0.93879999999999997</v>
      </c>
      <c r="G159">
        <v>0.4476</v>
      </c>
      <c r="H159">
        <v>0.91059999999999997</v>
      </c>
      <c r="I159">
        <v>0.43890000000000001</v>
      </c>
      <c r="J159">
        <v>0.94079999999999997</v>
      </c>
      <c r="K159">
        <v>0.39489999999999997</v>
      </c>
      <c r="L159">
        <v>0.94569999999999999</v>
      </c>
      <c r="M159">
        <v>0.3962</v>
      </c>
      <c r="N159">
        <v>0.95250000000000001</v>
      </c>
      <c r="O159">
        <v>0.39679999999999999</v>
      </c>
      <c r="P159">
        <v>0.95650000000000002</v>
      </c>
      <c r="Q159">
        <v>0.38840000000000002</v>
      </c>
      <c r="R159">
        <v>0.9466</v>
      </c>
      <c r="S159">
        <v>0.45240000000000002</v>
      </c>
    </row>
    <row r="160" spans="1:19" x14ac:dyDescent="0.25">
      <c r="A160">
        <v>159</v>
      </c>
      <c r="B160">
        <v>0.91839999999999999</v>
      </c>
      <c r="C160">
        <v>0.35049999999999998</v>
      </c>
      <c r="D160">
        <v>0.9093</v>
      </c>
      <c r="E160">
        <v>0.37730000000000002</v>
      </c>
      <c r="F160">
        <v>0.92610000000000003</v>
      </c>
      <c r="G160">
        <v>0.43959999999999999</v>
      </c>
      <c r="H160">
        <v>0.91059999999999997</v>
      </c>
      <c r="I160">
        <v>0.43890000000000001</v>
      </c>
      <c r="J160">
        <v>0.95109999999999995</v>
      </c>
      <c r="K160">
        <v>0.39019999999999999</v>
      </c>
      <c r="L160">
        <v>0.93489999999999995</v>
      </c>
      <c r="M160">
        <v>0.44979999999999998</v>
      </c>
      <c r="N160">
        <v>0.94210000000000005</v>
      </c>
      <c r="O160">
        <v>0.45219999999999999</v>
      </c>
      <c r="P160">
        <v>0.9456</v>
      </c>
      <c r="Q160">
        <v>0.45400000000000001</v>
      </c>
      <c r="R160">
        <v>0.9466</v>
      </c>
      <c r="S160">
        <v>0.45240000000000002</v>
      </c>
    </row>
    <row r="161" spans="1:19" x14ac:dyDescent="0.25">
      <c r="A161">
        <v>160</v>
      </c>
      <c r="B161">
        <v>0.91839999999999999</v>
      </c>
      <c r="C161">
        <v>0.35049999999999998</v>
      </c>
      <c r="D161">
        <v>0.9093</v>
      </c>
      <c r="E161">
        <v>0.37730000000000002</v>
      </c>
      <c r="F161">
        <v>0.93879999999999997</v>
      </c>
      <c r="G161">
        <v>0.4476</v>
      </c>
      <c r="H161">
        <v>0.91059999999999997</v>
      </c>
      <c r="I161">
        <v>0.43890000000000001</v>
      </c>
      <c r="J161">
        <v>0.95109999999999995</v>
      </c>
      <c r="K161">
        <v>0.39019999999999999</v>
      </c>
      <c r="L161">
        <v>0.9456</v>
      </c>
      <c r="M161">
        <v>0.39629999999999999</v>
      </c>
      <c r="N161">
        <v>0.94210000000000005</v>
      </c>
      <c r="O161">
        <v>0.45219999999999999</v>
      </c>
      <c r="P161">
        <v>0.9496</v>
      </c>
      <c r="Q161">
        <v>0.45219999999999999</v>
      </c>
      <c r="R161">
        <v>0.9466</v>
      </c>
      <c r="S161">
        <v>0.45240000000000002</v>
      </c>
    </row>
    <row r="162" spans="1:19" x14ac:dyDescent="0.25">
      <c r="A162">
        <v>161</v>
      </c>
      <c r="B162">
        <v>0.91839999999999999</v>
      </c>
      <c r="C162">
        <v>0.35049999999999998</v>
      </c>
      <c r="D162">
        <v>0.9093</v>
      </c>
      <c r="E162">
        <v>0.37730000000000002</v>
      </c>
      <c r="F162">
        <v>0.88649999999999995</v>
      </c>
      <c r="G162">
        <v>0.43390000000000001</v>
      </c>
      <c r="H162">
        <v>0.91059999999999997</v>
      </c>
      <c r="I162">
        <v>0.43890000000000001</v>
      </c>
      <c r="J162">
        <v>0.94120000000000004</v>
      </c>
      <c r="K162">
        <v>0.39489999999999997</v>
      </c>
      <c r="L162">
        <v>0.9456</v>
      </c>
      <c r="M162">
        <v>0.39629999999999999</v>
      </c>
      <c r="N162">
        <v>0.95250000000000001</v>
      </c>
      <c r="O162">
        <v>0.39679999999999999</v>
      </c>
      <c r="P162">
        <v>0.9496</v>
      </c>
      <c r="Q162">
        <v>0.45219999999999999</v>
      </c>
      <c r="R162">
        <v>0.9466</v>
      </c>
      <c r="S162">
        <v>0.45240000000000002</v>
      </c>
    </row>
    <row r="163" spans="1:19" x14ac:dyDescent="0.25">
      <c r="A163">
        <v>162</v>
      </c>
      <c r="B163">
        <v>0.91839999999999999</v>
      </c>
      <c r="C163">
        <v>0.35049999999999998</v>
      </c>
      <c r="D163">
        <v>0.9093</v>
      </c>
      <c r="E163">
        <v>0.37730000000000002</v>
      </c>
      <c r="F163">
        <v>0.92610000000000003</v>
      </c>
      <c r="G163">
        <v>0.43959999999999999</v>
      </c>
      <c r="H163">
        <v>0.91059999999999997</v>
      </c>
      <c r="I163">
        <v>0.43890000000000001</v>
      </c>
      <c r="J163">
        <v>0.95109999999999995</v>
      </c>
      <c r="K163">
        <v>0.39019999999999999</v>
      </c>
      <c r="L163">
        <v>0.93489999999999995</v>
      </c>
      <c r="M163">
        <v>0.44979999999999998</v>
      </c>
      <c r="N163">
        <v>0.94210000000000005</v>
      </c>
      <c r="O163">
        <v>0.45219999999999999</v>
      </c>
      <c r="P163">
        <v>0.9496</v>
      </c>
      <c r="Q163">
        <v>0.45219999999999999</v>
      </c>
      <c r="R163">
        <v>0.9466</v>
      </c>
      <c r="S163">
        <v>0.45240000000000002</v>
      </c>
    </row>
    <row r="164" spans="1:19" x14ac:dyDescent="0.25">
      <c r="A164">
        <v>163</v>
      </c>
      <c r="B164">
        <v>0.91839999999999999</v>
      </c>
      <c r="C164">
        <v>0.35049999999999998</v>
      </c>
      <c r="D164">
        <v>0.9093</v>
      </c>
      <c r="E164">
        <v>0.37730000000000002</v>
      </c>
      <c r="F164">
        <v>0.93879999999999997</v>
      </c>
      <c r="G164">
        <v>0.4476</v>
      </c>
      <c r="H164">
        <v>0.91059999999999997</v>
      </c>
      <c r="I164">
        <v>0.43890000000000001</v>
      </c>
      <c r="J164">
        <v>0.95109999999999995</v>
      </c>
      <c r="K164">
        <v>0.39019999999999999</v>
      </c>
      <c r="L164">
        <v>0.9456</v>
      </c>
      <c r="M164">
        <v>0.39629999999999999</v>
      </c>
      <c r="N164">
        <v>0.95250000000000001</v>
      </c>
      <c r="O164">
        <v>0.39679999999999999</v>
      </c>
      <c r="P164">
        <v>0.9496</v>
      </c>
      <c r="Q164">
        <v>0.45219999999999999</v>
      </c>
      <c r="R164">
        <v>0.9466</v>
      </c>
      <c r="S164">
        <v>0.45240000000000002</v>
      </c>
    </row>
    <row r="165" spans="1:19" x14ac:dyDescent="0.25">
      <c r="A165">
        <v>164</v>
      </c>
      <c r="B165">
        <v>0.91839999999999999</v>
      </c>
      <c r="C165">
        <v>0.35049999999999998</v>
      </c>
      <c r="D165">
        <v>0.9093</v>
      </c>
      <c r="E165">
        <v>0.37730000000000002</v>
      </c>
      <c r="F165">
        <v>0.92610000000000003</v>
      </c>
      <c r="G165">
        <v>0.43959999999999999</v>
      </c>
      <c r="H165">
        <v>0.91059999999999997</v>
      </c>
      <c r="I165">
        <v>0.43890000000000001</v>
      </c>
      <c r="J165">
        <v>0.94079999999999997</v>
      </c>
      <c r="K165">
        <v>0.39489999999999997</v>
      </c>
      <c r="L165">
        <v>0.9456</v>
      </c>
      <c r="M165">
        <v>0.39629999999999999</v>
      </c>
      <c r="N165">
        <v>0.94210000000000005</v>
      </c>
      <c r="O165">
        <v>0.45219999999999999</v>
      </c>
      <c r="P165">
        <v>0.9496</v>
      </c>
      <c r="Q165">
        <v>0.45219999999999999</v>
      </c>
      <c r="R165">
        <v>0.9466</v>
      </c>
      <c r="S165">
        <v>0.45240000000000002</v>
      </c>
    </row>
    <row r="166" spans="1:19" x14ac:dyDescent="0.25">
      <c r="A166">
        <v>165</v>
      </c>
      <c r="B166">
        <v>0.91839999999999999</v>
      </c>
      <c r="C166">
        <v>0.35049999999999998</v>
      </c>
      <c r="D166">
        <v>0.9093</v>
      </c>
      <c r="E166">
        <v>0.37730000000000002</v>
      </c>
      <c r="F166">
        <v>0.93879999999999997</v>
      </c>
      <c r="G166">
        <v>0.4476</v>
      </c>
      <c r="H166">
        <v>0.91059999999999997</v>
      </c>
      <c r="I166">
        <v>0.43890000000000001</v>
      </c>
      <c r="J166">
        <v>0.95109999999999995</v>
      </c>
      <c r="K166">
        <v>0.39019999999999999</v>
      </c>
      <c r="L166">
        <v>0.92569999999999997</v>
      </c>
      <c r="M166">
        <v>0.43909999999999999</v>
      </c>
      <c r="N166">
        <v>0.95250000000000001</v>
      </c>
      <c r="O166">
        <v>0.39679999999999999</v>
      </c>
      <c r="P166">
        <v>0.9496</v>
      </c>
      <c r="Q166">
        <v>0.45219999999999999</v>
      </c>
      <c r="R166">
        <v>0.9466</v>
      </c>
      <c r="S166">
        <v>0.45240000000000002</v>
      </c>
    </row>
    <row r="167" spans="1:19" x14ac:dyDescent="0.25">
      <c r="A167">
        <v>166</v>
      </c>
      <c r="B167">
        <v>0.91839999999999999</v>
      </c>
      <c r="C167">
        <v>0.35049999999999998</v>
      </c>
      <c r="D167">
        <v>0.9093</v>
      </c>
      <c r="E167">
        <v>0.37730000000000002</v>
      </c>
      <c r="F167">
        <v>0.92610000000000003</v>
      </c>
      <c r="G167">
        <v>0.43959999999999999</v>
      </c>
      <c r="H167">
        <v>0.91059999999999997</v>
      </c>
      <c r="I167">
        <v>0.43890000000000001</v>
      </c>
      <c r="J167">
        <v>0.95109999999999995</v>
      </c>
      <c r="K167">
        <v>0.39019999999999999</v>
      </c>
      <c r="L167">
        <v>0.93489999999999995</v>
      </c>
      <c r="M167">
        <v>0.44979999999999998</v>
      </c>
      <c r="N167">
        <v>0.94210000000000005</v>
      </c>
      <c r="O167">
        <v>0.45219999999999999</v>
      </c>
      <c r="P167">
        <v>0.9496</v>
      </c>
      <c r="Q167">
        <v>0.45219999999999999</v>
      </c>
      <c r="R167">
        <v>0.9466</v>
      </c>
      <c r="S167">
        <v>0.45240000000000002</v>
      </c>
    </row>
    <row r="168" spans="1:19" x14ac:dyDescent="0.25">
      <c r="A168">
        <v>167</v>
      </c>
      <c r="B168">
        <v>0.91839999999999999</v>
      </c>
      <c r="C168">
        <v>0.35049999999999998</v>
      </c>
      <c r="D168">
        <v>0.9093</v>
      </c>
      <c r="E168">
        <v>0.37730000000000002</v>
      </c>
      <c r="F168">
        <v>0.88649999999999995</v>
      </c>
      <c r="G168">
        <v>0.43390000000000001</v>
      </c>
      <c r="H168">
        <v>0.91059999999999997</v>
      </c>
      <c r="I168">
        <v>0.43890000000000001</v>
      </c>
      <c r="J168">
        <v>0.94120000000000004</v>
      </c>
      <c r="K168">
        <v>0.39489999999999997</v>
      </c>
      <c r="L168">
        <v>0.95299999999999996</v>
      </c>
      <c r="M168">
        <v>0.38890000000000002</v>
      </c>
      <c r="N168">
        <v>0.95250000000000001</v>
      </c>
      <c r="O168">
        <v>0.39679999999999999</v>
      </c>
      <c r="P168">
        <v>0.9496</v>
      </c>
      <c r="Q168">
        <v>0.45219999999999999</v>
      </c>
      <c r="R168">
        <v>0.9466</v>
      </c>
      <c r="S168">
        <v>0.45240000000000002</v>
      </c>
    </row>
    <row r="169" spans="1:19" x14ac:dyDescent="0.25">
      <c r="A169">
        <v>168</v>
      </c>
      <c r="B169">
        <v>0.91839999999999999</v>
      </c>
      <c r="C169">
        <v>0.35049999999999998</v>
      </c>
      <c r="D169">
        <v>0.9093</v>
      </c>
      <c r="E169">
        <v>0.37730000000000002</v>
      </c>
      <c r="F169">
        <v>0.92610000000000003</v>
      </c>
      <c r="G169">
        <v>0.43959999999999999</v>
      </c>
      <c r="H169">
        <v>0.91059999999999997</v>
      </c>
      <c r="I169">
        <v>0.43890000000000001</v>
      </c>
      <c r="J169">
        <v>0.95109999999999995</v>
      </c>
      <c r="K169">
        <v>0.39019999999999999</v>
      </c>
      <c r="L169">
        <v>0.94569999999999999</v>
      </c>
      <c r="M169">
        <v>0.3962</v>
      </c>
      <c r="N169">
        <v>0.94210000000000005</v>
      </c>
      <c r="O169">
        <v>0.45219999999999999</v>
      </c>
      <c r="P169">
        <v>0.9496</v>
      </c>
      <c r="Q169">
        <v>0.45219999999999999</v>
      </c>
      <c r="R169">
        <v>0.9466</v>
      </c>
      <c r="S169">
        <v>0.45240000000000002</v>
      </c>
    </row>
    <row r="170" spans="1:19" x14ac:dyDescent="0.25">
      <c r="A170">
        <v>169</v>
      </c>
      <c r="B170">
        <v>0.91839999999999999</v>
      </c>
      <c r="C170">
        <v>0.35049999999999998</v>
      </c>
      <c r="D170">
        <v>0.9093</v>
      </c>
      <c r="E170">
        <v>0.37730000000000002</v>
      </c>
      <c r="F170">
        <v>0.93879999999999997</v>
      </c>
      <c r="G170">
        <v>0.4476</v>
      </c>
      <c r="H170">
        <v>0.91059999999999997</v>
      </c>
      <c r="I170">
        <v>0.43890000000000001</v>
      </c>
      <c r="J170">
        <v>0.95069999999999999</v>
      </c>
      <c r="K170">
        <v>0.39029999999999998</v>
      </c>
      <c r="L170">
        <v>0.93489999999999995</v>
      </c>
      <c r="M170">
        <v>0.44979999999999998</v>
      </c>
      <c r="N170">
        <v>0.94210000000000005</v>
      </c>
      <c r="O170">
        <v>0.45219999999999999</v>
      </c>
      <c r="P170">
        <v>0.9496</v>
      </c>
      <c r="Q170">
        <v>0.45219999999999999</v>
      </c>
      <c r="R170">
        <v>0.9466</v>
      </c>
      <c r="S170">
        <v>0.45240000000000002</v>
      </c>
    </row>
    <row r="171" spans="1:19" x14ac:dyDescent="0.25">
      <c r="A171">
        <v>170</v>
      </c>
      <c r="B171">
        <v>0.91839999999999999</v>
      </c>
      <c r="C171">
        <v>0.35049999999999998</v>
      </c>
      <c r="D171">
        <v>0.9093</v>
      </c>
      <c r="E171">
        <v>0.37730000000000002</v>
      </c>
      <c r="F171">
        <v>0.92610000000000003</v>
      </c>
      <c r="G171">
        <v>0.43959999999999999</v>
      </c>
      <c r="H171">
        <v>0.91059999999999997</v>
      </c>
      <c r="I171">
        <v>0.43890000000000001</v>
      </c>
      <c r="J171">
        <v>0.94079999999999997</v>
      </c>
      <c r="K171">
        <v>0.39489999999999997</v>
      </c>
      <c r="L171">
        <v>0.9456</v>
      </c>
      <c r="M171">
        <v>0.39629999999999999</v>
      </c>
      <c r="N171">
        <v>0.95250000000000001</v>
      </c>
      <c r="O171">
        <v>0.39679999999999999</v>
      </c>
      <c r="P171">
        <v>0.9496</v>
      </c>
      <c r="Q171">
        <v>0.45219999999999999</v>
      </c>
      <c r="R171">
        <v>0.9466</v>
      </c>
      <c r="S171">
        <v>0.45240000000000002</v>
      </c>
    </row>
    <row r="172" spans="1:19" x14ac:dyDescent="0.25">
      <c r="A172">
        <v>171</v>
      </c>
      <c r="B172">
        <v>0.91839999999999999</v>
      </c>
      <c r="C172">
        <v>0.35049999999999998</v>
      </c>
      <c r="D172">
        <v>0.9093</v>
      </c>
      <c r="E172">
        <v>0.37730000000000002</v>
      </c>
      <c r="F172">
        <v>0.93879999999999997</v>
      </c>
      <c r="G172">
        <v>0.4476</v>
      </c>
      <c r="H172">
        <v>0.91059999999999997</v>
      </c>
      <c r="I172">
        <v>0.43890000000000001</v>
      </c>
      <c r="J172">
        <v>0.95109999999999995</v>
      </c>
      <c r="K172">
        <v>0.39019999999999999</v>
      </c>
      <c r="L172">
        <v>0.9456</v>
      </c>
      <c r="M172">
        <v>0.39629999999999999</v>
      </c>
      <c r="N172">
        <v>0.94210000000000005</v>
      </c>
      <c r="O172">
        <v>0.45219999999999999</v>
      </c>
      <c r="P172">
        <v>0.9496</v>
      </c>
      <c r="Q172">
        <v>0.45219999999999999</v>
      </c>
      <c r="R172">
        <v>0.9466</v>
      </c>
      <c r="S172">
        <v>0.45240000000000002</v>
      </c>
    </row>
    <row r="173" spans="1:19" x14ac:dyDescent="0.25">
      <c r="A173">
        <v>172</v>
      </c>
      <c r="B173">
        <v>0.91839999999999999</v>
      </c>
      <c r="C173">
        <v>0.35049999999999998</v>
      </c>
      <c r="D173">
        <v>0.9093</v>
      </c>
      <c r="E173">
        <v>0.37730000000000002</v>
      </c>
      <c r="F173">
        <v>0.92610000000000003</v>
      </c>
      <c r="G173">
        <v>0.43959999999999999</v>
      </c>
      <c r="H173">
        <v>0.91059999999999997</v>
      </c>
      <c r="I173">
        <v>0.43890000000000001</v>
      </c>
      <c r="J173">
        <v>0.95109999999999995</v>
      </c>
      <c r="K173">
        <v>0.39019999999999999</v>
      </c>
      <c r="L173">
        <v>0.93489999999999995</v>
      </c>
      <c r="M173">
        <v>0.44979999999999998</v>
      </c>
      <c r="N173">
        <v>0.95250000000000001</v>
      </c>
      <c r="O173">
        <v>0.39679999999999999</v>
      </c>
      <c r="P173">
        <v>0.9496</v>
      </c>
      <c r="Q173">
        <v>0.45219999999999999</v>
      </c>
      <c r="R173">
        <v>0.9466</v>
      </c>
      <c r="S173">
        <v>0.45240000000000002</v>
      </c>
    </row>
    <row r="174" spans="1:19" x14ac:dyDescent="0.25">
      <c r="A174">
        <v>173</v>
      </c>
      <c r="B174">
        <v>0.91839999999999999</v>
      </c>
      <c r="C174">
        <v>0.35049999999999998</v>
      </c>
      <c r="D174">
        <v>0.9093</v>
      </c>
      <c r="E174">
        <v>0.37730000000000002</v>
      </c>
      <c r="F174">
        <v>0.90059999999999996</v>
      </c>
      <c r="G174">
        <v>0.43969999999999998</v>
      </c>
      <c r="H174">
        <v>0.91059999999999997</v>
      </c>
      <c r="I174">
        <v>0.43890000000000001</v>
      </c>
      <c r="J174">
        <v>0.95109999999999995</v>
      </c>
      <c r="K174">
        <v>0.39019999999999999</v>
      </c>
      <c r="L174">
        <v>0.95299999999999996</v>
      </c>
      <c r="M174">
        <v>0.38890000000000002</v>
      </c>
      <c r="N174">
        <v>0.94210000000000005</v>
      </c>
      <c r="O174">
        <v>0.45219999999999999</v>
      </c>
      <c r="P174">
        <v>0.9496</v>
      </c>
      <c r="Q174">
        <v>0.45219999999999999</v>
      </c>
      <c r="R174">
        <v>0.9466</v>
      </c>
      <c r="S174">
        <v>0.45240000000000002</v>
      </c>
    </row>
    <row r="175" spans="1:19" x14ac:dyDescent="0.25">
      <c r="A175">
        <v>174</v>
      </c>
      <c r="B175">
        <v>0.91839999999999999</v>
      </c>
      <c r="C175">
        <v>0.35049999999999998</v>
      </c>
      <c r="D175">
        <v>0.9093</v>
      </c>
      <c r="E175">
        <v>0.37730000000000002</v>
      </c>
      <c r="F175">
        <v>0.92610000000000003</v>
      </c>
      <c r="G175">
        <v>0.43959999999999999</v>
      </c>
      <c r="H175">
        <v>0.91059999999999997</v>
      </c>
      <c r="I175">
        <v>0.43890000000000001</v>
      </c>
      <c r="J175">
        <v>0.94079999999999997</v>
      </c>
      <c r="K175">
        <v>0.39489999999999997</v>
      </c>
      <c r="L175">
        <v>0.94569999999999999</v>
      </c>
      <c r="M175">
        <v>0.3962</v>
      </c>
      <c r="N175">
        <v>0.95250000000000001</v>
      </c>
      <c r="O175">
        <v>0.39679999999999999</v>
      </c>
      <c r="P175">
        <v>0.9496</v>
      </c>
      <c r="Q175">
        <v>0.45219999999999999</v>
      </c>
      <c r="R175">
        <v>0.9466</v>
      </c>
      <c r="S175">
        <v>0.45240000000000002</v>
      </c>
    </row>
    <row r="176" spans="1:19" x14ac:dyDescent="0.25">
      <c r="A176">
        <v>175</v>
      </c>
      <c r="B176">
        <v>0.91839999999999999</v>
      </c>
      <c r="C176">
        <v>0.35049999999999998</v>
      </c>
      <c r="D176">
        <v>0.9093</v>
      </c>
      <c r="E176">
        <v>0.37730000000000002</v>
      </c>
      <c r="F176">
        <v>0.93879999999999997</v>
      </c>
      <c r="G176">
        <v>0.4476</v>
      </c>
      <c r="H176">
        <v>0.91059999999999997</v>
      </c>
      <c r="I176">
        <v>0.43890000000000001</v>
      </c>
      <c r="J176">
        <v>0.95109999999999995</v>
      </c>
      <c r="K176">
        <v>0.39019999999999999</v>
      </c>
      <c r="L176">
        <v>0.93489999999999995</v>
      </c>
      <c r="M176">
        <v>0.44979999999999998</v>
      </c>
      <c r="N176">
        <v>0.94210000000000005</v>
      </c>
      <c r="O176">
        <v>0.45219999999999999</v>
      </c>
      <c r="P176">
        <v>0.9456</v>
      </c>
      <c r="Q176">
        <v>0.45400000000000001</v>
      </c>
      <c r="R176">
        <v>0.9466</v>
      </c>
      <c r="S176">
        <v>0.45240000000000002</v>
      </c>
    </row>
    <row r="177" spans="1:19" x14ac:dyDescent="0.25">
      <c r="A177">
        <v>176</v>
      </c>
      <c r="B177">
        <v>0.91839999999999999</v>
      </c>
      <c r="C177">
        <v>0.35049999999999998</v>
      </c>
      <c r="D177">
        <v>0.9093</v>
      </c>
      <c r="E177">
        <v>0.37730000000000002</v>
      </c>
      <c r="F177">
        <v>0.92610000000000003</v>
      </c>
      <c r="G177">
        <v>0.43959999999999999</v>
      </c>
      <c r="H177">
        <v>0.91059999999999997</v>
      </c>
      <c r="I177">
        <v>0.43890000000000001</v>
      </c>
      <c r="J177">
        <v>0.95109999999999995</v>
      </c>
      <c r="K177">
        <v>0.39019999999999999</v>
      </c>
      <c r="L177">
        <v>0.9456</v>
      </c>
      <c r="M177">
        <v>0.39629999999999999</v>
      </c>
      <c r="N177">
        <v>0.95250000000000001</v>
      </c>
      <c r="O177">
        <v>0.39679999999999999</v>
      </c>
      <c r="P177">
        <v>0.9496</v>
      </c>
      <c r="Q177">
        <v>0.45219999999999999</v>
      </c>
      <c r="R177">
        <v>0.9466</v>
      </c>
      <c r="S177">
        <v>0.45240000000000002</v>
      </c>
    </row>
    <row r="178" spans="1:19" x14ac:dyDescent="0.25">
      <c r="A178">
        <v>177</v>
      </c>
      <c r="B178">
        <v>0.91839999999999999</v>
      </c>
      <c r="C178">
        <v>0.35049999999999998</v>
      </c>
      <c r="D178">
        <v>0.9093</v>
      </c>
      <c r="E178">
        <v>0.37730000000000002</v>
      </c>
      <c r="F178">
        <v>0.93879999999999997</v>
      </c>
      <c r="G178">
        <v>0.4476</v>
      </c>
      <c r="H178">
        <v>0.91059999999999997</v>
      </c>
      <c r="I178">
        <v>0.43890000000000001</v>
      </c>
      <c r="J178">
        <v>0.94120000000000004</v>
      </c>
      <c r="K178">
        <v>0.39489999999999997</v>
      </c>
      <c r="L178">
        <v>0.9456</v>
      </c>
      <c r="M178">
        <v>0.39629999999999999</v>
      </c>
      <c r="N178">
        <v>0.94210000000000005</v>
      </c>
      <c r="O178">
        <v>0.45219999999999999</v>
      </c>
      <c r="P178">
        <v>0.9496</v>
      </c>
      <c r="Q178">
        <v>0.45219999999999999</v>
      </c>
      <c r="R178">
        <v>0.9466</v>
      </c>
      <c r="S178">
        <v>0.45240000000000002</v>
      </c>
    </row>
    <row r="179" spans="1:19" x14ac:dyDescent="0.25">
      <c r="A179">
        <v>178</v>
      </c>
      <c r="B179">
        <v>0.91839999999999999</v>
      </c>
      <c r="C179">
        <v>0.35049999999999998</v>
      </c>
      <c r="D179">
        <v>0.9093</v>
      </c>
      <c r="E179">
        <v>0.37730000000000002</v>
      </c>
      <c r="F179">
        <v>0.88649999999999995</v>
      </c>
      <c r="G179">
        <v>0.43390000000000001</v>
      </c>
      <c r="H179">
        <v>0.91059999999999997</v>
      </c>
      <c r="I179">
        <v>0.43890000000000001</v>
      </c>
      <c r="J179">
        <v>0.95109999999999995</v>
      </c>
      <c r="K179">
        <v>0.39019999999999999</v>
      </c>
      <c r="L179">
        <v>0.92569999999999997</v>
      </c>
      <c r="M179">
        <v>0.43909999999999999</v>
      </c>
      <c r="N179">
        <v>0.95250000000000001</v>
      </c>
      <c r="O179">
        <v>0.39679999999999999</v>
      </c>
      <c r="P179">
        <v>0.95650000000000002</v>
      </c>
      <c r="Q179">
        <v>0.38840000000000002</v>
      </c>
      <c r="R179">
        <v>0.9466</v>
      </c>
      <c r="S179">
        <v>0.45240000000000002</v>
      </c>
    </row>
    <row r="180" spans="1:19" x14ac:dyDescent="0.25">
      <c r="A180">
        <v>179</v>
      </c>
      <c r="B180">
        <v>0.91839999999999999</v>
      </c>
      <c r="C180">
        <v>0.35049999999999998</v>
      </c>
      <c r="D180">
        <v>0.9093</v>
      </c>
      <c r="E180">
        <v>0.37730000000000002</v>
      </c>
      <c r="F180">
        <v>0.92610000000000003</v>
      </c>
      <c r="G180">
        <v>0.43959999999999999</v>
      </c>
      <c r="H180">
        <v>0.91059999999999997</v>
      </c>
      <c r="I180">
        <v>0.43890000000000001</v>
      </c>
      <c r="J180">
        <v>0.95109999999999995</v>
      </c>
      <c r="K180">
        <v>0.39019999999999999</v>
      </c>
      <c r="L180">
        <v>0.93489999999999995</v>
      </c>
      <c r="M180">
        <v>0.44979999999999998</v>
      </c>
      <c r="N180">
        <v>0.94210000000000005</v>
      </c>
      <c r="O180">
        <v>0.45219999999999999</v>
      </c>
      <c r="P180">
        <v>0.94969999999999999</v>
      </c>
      <c r="Q180">
        <v>0.45219999999999999</v>
      </c>
      <c r="R180">
        <v>0.9466</v>
      </c>
      <c r="S180">
        <v>0.45240000000000002</v>
      </c>
    </row>
    <row r="181" spans="1:19" x14ac:dyDescent="0.25">
      <c r="A181">
        <v>180</v>
      </c>
      <c r="B181">
        <v>0.91839999999999999</v>
      </c>
      <c r="C181">
        <v>0.35049999999999998</v>
      </c>
      <c r="D181">
        <v>0.9093</v>
      </c>
      <c r="E181">
        <v>0.37730000000000002</v>
      </c>
      <c r="F181">
        <v>0.93879999999999997</v>
      </c>
      <c r="G181">
        <v>0.4476</v>
      </c>
      <c r="H181">
        <v>0.91059999999999997</v>
      </c>
      <c r="I181">
        <v>0.43890000000000001</v>
      </c>
      <c r="J181">
        <v>0.94079999999999997</v>
      </c>
      <c r="K181">
        <v>0.39489999999999997</v>
      </c>
      <c r="L181">
        <v>0.95299999999999996</v>
      </c>
      <c r="M181">
        <v>0.38890000000000002</v>
      </c>
      <c r="N181">
        <v>0.94210000000000005</v>
      </c>
      <c r="O181">
        <v>0.45219999999999999</v>
      </c>
      <c r="P181">
        <v>0.9456</v>
      </c>
      <c r="Q181">
        <v>0.45400000000000001</v>
      </c>
      <c r="R181">
        <v>0.9466</v>
      </c>
      <c r="S181">
        <v>0.45240000000000002</v>
      </c>
    </row>
    <row r="182" spans="1:19" x14ac:dyDescent="0.25">
      <c r="A182">
        <v>181</v>
      </c>
      <c r="B182">
        <v>0.91839999999999999</v>
      </c>
      <c r="C182">
        <v>0.35049999999999998</v>
      </c>
      <c r="D182">
        <v>0.9093</v>
      </c>
      <c r="E182">
        <v>0.37730000000000002</v>
      </c>
      <c r="F182">
        <v>0.92610000000000003</v>
      </c>
      <c r="G182">
        <v>0.43959999999999999</v>
      </c>
      <c r="H182">
        <v>0.91059999999999997</v>
      </c>
      <c r="I182">
        <v>0.43890000000000001</v>
      </c>
      <c r="J182">
        <v>0.95109999999999995</v>
      </c>
      <c r="K182">
        <v>0.39019999999999999</v>
      </c>
      <c r="L182">
        <v>0.94569999999999999</v>
      </c>
      <c r="M182">
        <v>0.3962</v>
      </c>
      <c r="N182">
        <v>0.95250000000000001</v>
      </c>
      <c r="O182">
        <v>0.39679999999999999</v>
      </c>
      <c r="P182">
        <v>0.9496</v>
      </c>
      <c r="Q182">
        <v>0.45219999999999999</v>
      </c>
      <c r="R182">
        <v>0.9466</v>
      </c>
      <c r="S182">
        <v>0.45240000000000002</v>
      </c>
    </row>
    <row r="183" spans="1:19" x14ac:dyDescent="0.25">
      <c r="A183">
        <v>182</v>
      </c>
      <c r="B183">
        <v>0.91839999999999999</v>
      </c>
      <c r="C183">
        <v>0.35049999999999998</v>
      </c>
      <c r="D183">
        <v>0.9093</v>
      </c>
      <c r="E183">
        <v>0.37730000000000002</v>
      </c>
      <c r="F183">
        <v>0.93879999999999997</v>
      </c>
      <c r="G183">
        <v>0.4476</v>
      </c>
      <c r="H183">
        <v>0.91059999999999997</v>
      </c>
      <c r="I183">
        <v>0.43890000000000001</v>
      </c>
      <c r="J183">
        <v>0.95109999999999995</v>
      </c>
      <c r="K183">
        <v>0.39019999999999999</v>
      </c>
      <c r="L183">
        <v>0.93489999999999995</v>
      </c>
      <c r="M183">
        <v>0.44979999999999998</v>
      </c>
      <c r="N183">
        <v>0.94210000000000005</v>
      </c>
      <c r="O183">
        <v>0.45219999999999999</v>
      </c>
      <c r="P183">
        <v>0.9496</v>
      </c>
      <c r="Q183">
        <v>0.45219999999999999</v>
      </c>
      <c r="R183">
        <v>0.9466</v>
      </c>
      <c r="S183">
        <v>0.45240000000000002</v>
      </c>
    </row>
    <row r="184" spans="1:19" x14ac:dyDescent="0.25">
      <c r="A184">
        <v>183</v>
      </c>
      <c r="B184">
        <v>0.91839999999999999</v>
      </c>
      <c r="C184">
        <v>0.35049999999999998</v>
      </c>
      <c r="D184">
        <v>0.9093</v>
      </c>
      <c r="E184">
        <v>0.37730000000000002</v>
      </c>
      <c r="F184">
        <v>0.88649999999999995</v>
      </c>
      <c r="G184">
        <v>0.43390000000000001</v>
      </c>
      <c r="H184">
        <v>0.91059999999999997</v>
      </c>
      <c r="I184">
        <v>0.43890000000000001</v>
      </c>
      <c r="J184">
        <v>0.94120000000000004</v>
      </c>
      <c r="K184">
        <v>0.39489999999999997</v>
      </c>
      <c r="L184">
        <v>0.95299999999999996</v>
      </c>
      <c r="M184">
        <v>0.38890000000000002</v>
      </c>
      <c r="N184">
        <v>0.95250000000000001</v>
      </c>
      <c r="O184">
        <v>0.39679999999999999</v>
      </c>
      <c r="P184">
        <v>0.9496</v>
      </c>
      <c r="Q184">
        <v>0.45219999999999999</v>
      </c>
      <c r="R184">
        <v>0.9466</v>
      </c>
      <c r="S184">
        <v>0.45240000000000002</v>
      </c>
    </row>
    <row r="185" spans="1:19" x14ac:dyDescent="0.25">
      <c r="A185">
        <v>184</v>
      </c>
      <c r="B185">
        <v>0.91839999999999999</v>
      </c>
      <c r="C185">
        <v>0.35049999999999998</v>
      </c>
      <c r="D185">
        <v>0.9093</v>
      </c>
      <c r="E185">
        <v>0.37730000000000002</v>
      </c>
      <c r="F185">
        <v>0.92610000000000003</v>
      </c>
      <c r="G185">
        <v>0.43959999999999999</v>
      </c>
      <c r="H185">
        <v>0.91059999999999997</v>
      </c>
      <c r="I185">
        <v>0.43890000000000001</v>
      </c>
      <c r="J185">
        <v>0.95109999999999995</v>
      </c>
      <c r="K185">
        <v>0.39019999999999999</v>
      </c>
      <c r="L185">
        <v>0.94569999999999999</v>
      </c>
      <c r="M185">
        <v>0.3962</v>
      </c>
      <c r="N185">
        <v>0.94210000000000005</v>
      </c>
      <c r="O185">
        <v>0.45219999999999999</v>
      </c>
      <c r="P185">
        <v>0.9496</v>
      </c>
      <c r="Q185">
        <v>0.45219999999999999</v>
      </c>
      <c r="R185">
        <v>0.9466</v>
      </c>
      <c r="S185">
        <v>0.45240000000000002</v>
      </c>
    </row>
    <row r="186" spans="1:19" x14ac:dyDescent="0.25">
      <c r="A186">
        <v>185</v>
      </c>
      <c r="B186">
        <v>0.91839999999999999</v>
      </c>
      <c r="C186">
        <v>0.35049999999999998</v>
      </c>
      <c r="D186">
        <v>0.9093</v>
      </c>
      <c r="E186">
        <v>0.37730000000000002</v>
      </c>
      <c r="F186">
        <v>0.92610000000000003</v>
      </c>
      <c r="G186">
        <v>0.43959999999999999</v>
      </c>
      <c r="H186">
        <v>0.91059999999999997</v>
      </c>
      <c r="I186">
        <v>0.43890000000000001</v>
      </c>
      <c r="J186">
        <v>0.95069999999999999</v>
      </c>
      <c r="K186">
        <v>0.39029999999999998</v>
      </c>
      <c r="L186">
        <v>0.93489999999999995</v>
      </c>
      <c r="M186">
        <v>0.44979999999999998</v>
      </c>
      <c r="N186">
        <v>0.95250000000000001</v>
      </c>
      <c r="O186">
        <v>0.39679999999999999</v>
      </c>
      <c r="P186">
        <v>0.9496</v>
      </c>
      <c r="Q186">
        <v>0.45219999999999999</v>
      </c>
      <c r="R186">
        <v>0.9466</v>
      </c>
      <c r="S186">
        <v>0.45240000000000002</v>
      </c>
    </row>
    <row r="187" spans="1:19" x14ac:dyDescent="0.25">
      <c r="A187">
        <v>186</v>
      </c>
      <c r="B187">
        <v>0.91839999999999999</v>
      </c>
      <c r="C187">
        <v>0.35049999999999998</v>
      </c>
      <c r="D187">
        <v>0.9093</v>
      </c>
      <c r="E187">
        <v>0.37730000000000002</v>
      </c>
      <c r="F187">
        <v>0.93879999999999997</v>
      </c>
      <c r="G187">
        <v>0.4476</v>
      </c>
      <c r="H187">
        <v>0.91059999999999997</v>
      </c>
      <c r="I187">
        <v>0.43890000000000001</v>
      </c>
      <c r="J187">
        <v>0.94079999999999997</v>
      </c>
      <c r="K187">
        <v>0.39489999999999997</v>
      </c>
      <c r="L187">
        <v>0.9456</v>
      </c>
      <c r="M187">
        <v>0.39629999999999999</v>
      </c>
      <c r="N187">
        <v>0.94210000000000005</v>
      </c>
      <c r="O187">
        <v>0.45219999999999999</v>
      </c>
      <c r="P187">
        <v>0.9496</v>
      </c>
      <c r="Q187">
        <v>0.45219999999999999</v>
      </c>
      <c r="R187">
        <v>0.9466</v>
      </c>
      <c r="S187">
        <v>0.45240000000000002</v>
      </c>
    </row>
    <row r="188" spans="1:19" x14ac:dyDescent="0.25">
      <c r="A188">
        <v>187</v>
      </c>
      <c r="B188">
        <v>0.91839999999999999</v>
      </c>
      <c r="C188">
        <v>0.35049999999999998</v>
      </c>
      <c r="D188">
        <v>0.9093</v>
      </c>
      <c r="E188">
        <v>0.37730000000000002</v>
      </c>
      <c r="F188">
        <v>0.92610000000000003</v>
      </c>
      <c r="G188">
        <v>0.43959999999999999</v>
      </c>
      <c r="H188">
        <v>0.91059999999999997</v>
      </c>
      <c r="I188">
        <v>0.43890000000000001</v>
      </c>
      <c r="J188">
        <v>0.95109999999999995</v>
      </c>
      <c r="K188">
        <v>0.39019999999999999</v>
      </c>
      <c r="L188">
        <v>0.9456</v>
      </c>
      <c r="M188">
        <v>0.39629999999999999</v>
      </c>
      <c r="N188">
        <v>0.95250000000000001</v>
      </c>
      <c r="O188">
        <v>0.39679999999999999</v>
      </c>
      <c r="P188">
        <v>0.9496</v>
      </c>
      <c r="Q188">
        <v>0.45219999999999999</v>
      </c>
      <c r="R188">
        <v>0.9466</v>
      </c>
      <c r="S188">
        <v>0.45240000000000002</v>
      </c>
    </row>
    <row r="189" spans="1:19" x14ac:dyDescent="0.25">
      <c r="A189">
        <v>188</v>
      </c>
      <c r="B189">
        <v>0.91839999999999999</v>
      </c>
      <c r="C189">
        <v>0.35049999999999998</v>
      </c>
      <c r="D189">
        <v>0.9093</v>
      </c>
      <c r="E189">
        <v>0.37730000000000002</v>
      </c>
      <c r="F189">
        <v>0.93879999999999997</v>
      </c>
      <c r="G189">
        <v>0.4476</v>
      </c>
      <c r="H189">
        <v>0.91059999999999997</v>
      </c>
      <c r="I189">
        <v>0.43890000000000001</v>
      </c>
      <c r="J189">
        <v>0.95109999999999995</v>
      </c>
      <c r="K189">
        <v>0.39019999999999999</v>
      </c>
      <c r="L189">
        <v>0.93489999999999995</v>
      </c>
      <c r="M189">
        <v>0.44979999999999998</v>
      </c>
      <c r="N189">
        <v>0.94210000000000005</v>
      </c>
      <c r="O189">
        <v>0.45219999999999999</v>
      </c>
      <c r="P189">
        <v>0.9496</v>
      </c>
      <c r="Q189">
        <v>0.45219999999999999</v>
      </c>
      <c r="R189">
        <v>0.9466</v>
      </c>
      <c r="S189">
        <v>0.45240000000000002</v>
      </c>
    </row>
    <row r="190" spans="1:19" x14ac:dyDescent="0.25">
      <c r="A190">
        <v>189</v>
      </c>
      <c r="B190">
        <v>0.91839999999999999</v>
      </c>
      <c r="C190">
        <v>0.35049999999999998</v>
      </c>
      <c r="D190">
        <v>0.9093</v>
      </c>
      <c r="E190">
        <v>0.37730000000000002</v>
      </c>
      <c r="F190">
        <v>0.88649999999999995</v>
      </c>
      <c r="G190">
        <v>0.43390000000000001</v>
      </c>
      <c r="H190">
        <v>0.91059999999999997</v>
      </c>
      <c r="I190">
        <v>0.43890000000000001</v>
      </c>
      <c r="J190">
        <v>0.95109999999999995</v>
      </c>
      <c r="K190">
        <v>0.39019999999999999</v>
      </c>
      <c r="L190">
        <v>0.95299999999999996</v>
      </c>
      <c r="M190">
        <v>0.38890000000000002</v>
      </c>
      <c r="N190">
        <v>0.94210000000000005</v>
      </c>
      <c r="O190">
        <v>0.45219999999999999</v>
      </c>
      <c r="P190">
        <v>0.9496</v>
      </c>
      <c r="Q190">
        <v>0.45219999999999999</v>
      </c>
      <c r="R190">
        <v>0.95440000000000003</v>
      </c>
      <c r="S190">
        <v>0.38719999999999999</v>
      </c>
    </row>
    <row r="191" spans="1:19" x14ac:dyDescent="0.25">
      <c r="A191">
        <v>190</v>
      </c>
      <c r="B191">
        <v>0.91839999999999999</v>
      </c>
      <c r="C191">
        <v>0.35049999999999998</v>
      </c>
      <c r="D191">
        <v>0.9093</v>
      </c>
      <c r="E191">
        <v>0.37730000000000002</v>
      </c>
      <c r="F191">
        <v>0.92610000000000003</v>
      </c>
      <c r="G191">
        <v>0.43959999999999999</v>
      </c>
      <c r="H191">
        <v>0.91059999999999997</v>
      </c>
      <c r="I191">
        <v>0.43890000000000001</v>
      </c>
      <c r="J191">
        <v>0.94079999999999997</v>
      </c>
      <c r="K191">
        <v>0.39489999999999997</v>
      </c>
      <c r="L191">
        <v>0.94569999999999999</v>
      </c>
      <c r="M191">
        <v>0.3962</v>
      </c>
      <c r="N191">
        <v>0.95250000000000001</v>
      </c>
      <c r="O191">
        <v>0.39679999999999999</v>
      </c>
      <c r="P191">
        <v>0.9496</v>
      </c>
      <c r="Q191">
        <v>0.45219999999999999</v>
      </c>
      <c r="R191">
        <v>0.9466</v>
      </c>
      <c r="S191">
        <v>0.45240000000000002</v>
      </c>
    </row>
    <row r="192" spans="1:19" x14ac:dyDescent="0.25">
      <c r="A192">
        <v>191</v>
      </c>
      <c r="B192">
        <v>0.91839999999999999</v>
      </c>
      <c r="C192">
        <v>0.35049999999999998</v>
      </c>
      <c r="D192">
        <v>0.9093</v>
      </c>
      <c r="E192">
        <v>0.37730000000000002</v>
      </c>
      <c r="F192">
        <v>0.93879999999999997</v>
      </c>
      <c r="G192">
        <v>0.4476</v>
      </c>
      <c r="H192">
        <v>0.91059999999999997</v>
      </c>
      <c r="I192">
        <v>0.43890000000000001</v>
      </c>
      <c r="J192">
        <v>0.95109999999999995</v>
      </c>
      <c r="K192">
        <v>0.39019999999999999</v>
      </c>
      <c r="L192">
        <v>0.92569999999999997</v>
      </c>
      <c r="M192">
        <v>0.43909999999999999</v>
      </c>
      <c r="N192">
        <v>0.94210000000000005</v>
      </c>
      <c r="O192">
        <v>0.45219999999999999</v>
      </c>
      <c r="P192">
        <v>0.9496</v>
      </c>
      <c r="Q192">
        <v>0.45219999999999999</v>
      </c>
      <c r="R192">
        <v>0.9466</v>
      </c>
      <c r="S192">
        <v>0.45240000000000002</v>
      </c>
    </row>
    <row r="193" spans="1:19" x14ac:dyDescent="0.25">
      <c r="A193">
        <v>192</v>
      </c>
      <c r="B193">
        <v>0.91839999999999999</v>
      </c>
      <c r="C193">
        <v>0.35049999999999998</v>
      </c>
      <c r="D193">
        <v>0.9093</v>
      </c>
      <c r="E193">
        <v>0.37730000000000002</v>
      </c>
      <c r="F193">
        <v>0.92610000000000003</v>
      </c>
      <c r="G193">
        <v>0.43959999999999999</v>
      </c>
      <c r="H193">
        <v>0.91059999999999997</v>
      </c>
      <c r="I193">
        <v>0.43890000000000001</v>
      </c>
      <c r="J193">
        <v>0.95109999999999995</v>
      </c>
      <c r="K193">
        <v>0.39019999999999999</v>
      </c>
      <c r="L193">
        <v>0.93489999999999995</v>
      </c>
      <c r="M193">
        <v>0.44979999999999998</v>
      </c>
      <c r="N193">
        <v>0.95250000000000001</v>
      </c>
      <c r="O193">
        <v>0.39679999999999999</v>
      </c>
      <c r="P193">
        <v>0.9496</v>
      </c>
      <c r="Q193">
        <v>0.45219999999999999</v>
      </c>
      <c r="R193">
        <v>0.9466</v>
      </c>
      <c r="S193">
        <v>0.45240000000000002</v>
      </c>
    </row>
    <row r="194" spans="1:19" x14ac:dyDescent="0.25">
      <c r="A194">
        <v>193</v>
      </c>
      <c r="B194">
        <v>0.91839999999999999</v>
      </c>
      <c r="C194">
        <v>0.35049999999999998</v>
      </c>
      <c r="D194">
        <v>0.9093</v>
      </c>
      <c r="E194">
        <v>0.37730000000000002</v>
      </c>
      <c r="F194">
        <v>0.92610000000000003</v>
      </c>
      <c r="G194">
        <v>0.43959999999999999</v>
      </c>
      <c r="H194">
        <v>0.91059999999999997</v>
      </c>
      <c r="I194">
        <v>0.43890000000000001</v>
      </c>
      <c r="J194">
        <v>0.94120000000000004</v>
      </c>
      <c r="K194">
        <v>0.39489999999999997</v>
      </c>
      <c r="L194">
        <v>0.95299999999999996</v>
      </c>
      <c r="M194">
        <v>0.38890000000000002</v>
      </c>
      <c r="N194">
        <v>0.94210000000000005</v>
      </c>
      <c r="O194">
        <v>0.45219999999999999</v>
      </c>
      <c r="P194">
        <v>0.9496</v>
      </c>
      <c r="Q194">
        <v>0.45219999999999999</v>
      </c>
      <c r="R194">
        <v>0.9466</v>
      </c>
      <c r="S194">
        <v>0.45240000000000002</v>
      </c>
    </row>
    <row r="195" spans="1:19" x14ac:dyDescent="0.25">
      <c r="A195">
        <v>194</v>
      </c>
      <c r="B195">
        <v>0.91839999999999999</v>
      </c>
      <c r="C195">
        <v>0.35049999999999998</v>
      </c>
      <c r="D195">
        <v>0.9093</v>
      </c>
      <c r="E195">
        <v>0.37730000000000002</v>
      </c>
      <c r="F195">
        <v>0.93879999999999997</v>
      </c>
      <c r="G195">
        <v>0.4476</v>
      </c>
      <c r="H195">
        <v>0.91059999999999997</v>
      </c>
      <c r="I195">
        <v>0.43890000000000001</v>
      </c>
      <c r="J195">
        <v>0.95109999999999995</v>
      </c>
      <c r="K195">
        <v>0.39019999999999999</v>
      </c>
      <c r="L195">
        <v>0.94569999999999999</v>
      </c>
      <c r="M195">
        <v>0.3962</v>
      </c>
      <c r="N195">
        <v>0.95250000000000001</v>
      </c>
      <c r="O195">
        <v>0.39679999999999999</v>
      </c>
      <c r="P195">
        <v>0.9496</v>
      </c>
      <c r="Q195">
        <v>0.45219999999999999</v>
      </c>
      <c r="R195">
        <v>0.9466</v>
      </c>
      <c r="S195">
        <v>0.45240000000000002</v>
      </c>
    </row>
    <row r="196" spans="1:19" x14ac:dyDescent="0.25">
      <c r="A196">
        <v>195</v>
      </c>
      <c r="B196">
        <v>0.91839999999999999</v>
      </c>
      <c r="C196">
        <v>0.35049999999999998</v>
      </c>
      <c r="D196">
        <v>0.9093</v>
      </c>
      <c r="E196">
        <v>0.37730000000000002</v>
      </c>
      <c r="F196">
        <v>0.88649999999999995</v>
      </c>
      <c r="G196">
        <v>0.43390000000000001</v>
      </c>
      <c r="H196">
        <v>0.91059999999999997</v>
      </c>
      <c r="I196">
        <v>0.43890000000000001</v>
      </c>
      <c r="J196">
        <v>0.95109999999999995</v>
      </c>
      <c r="K196">
        <v>0.39019999999999999</v>
      </c>
      <c r="L196">
        <v>0.93489999999999995</v>
      </c>
      <c r="M196">
        <v>0.44979999999999998</v>
      </c>
      <c r="N196">
        <v>0.94210000000000005</v>
      </c>
      <c r="O196">
        <v>0.45219999999999999</v>
      </c>
      <c r="P196">
        <v>0.9496</v>
      </c>
      <c r="Q196">
        <v>0.45219999999999999</v>
      </c>
      <c r="R196">
        <v>0.9466</v>
      </c>
      <c r="S196">
        <v>0.45240000000000002</v>
      </c>
    </row>
    <row r="197" spans="1:19" x14ac:dyDescent="0.25">
      <c r="A197">
        <v>196</v>
      </c>
      <c r="B197">
        <v>0.91839999999999999</v>
      </c>
      <c r="C197">
        <v>0.35049999999999998</v>
      </c>
      <c r="D197">
        <v>0.9093</v>
      </c>
      <c r="E197">
        <v>0.37730000000000002</v>
      </c>
      <c r="F197">
        <v>0.92610000000000003</v>
      </c>
      <c r="G197">
        <v>0.43959999999999999</v>
      </c>
      <c r="H197">
        <v>0.91059999999999997</v>
      </c>
      <c r="I197">
        <v>0.43890000000000001</v>
      </c>
      <c r="J197">
        <v>0.94079999999999997</v>
      </c>
      <c r="K197">
        <v>0.39489999999999997</v>
      </c>
      <c r="L197">
        <v>0.9456</v>
      </c>
      <c r="M197">
        <v>0.39629999999999999</v>
      </c>
      <c r="N197">
        <v>0.95250000000000001</v>
      </c>
      <c r="O197">
        <v>0.39679999999999999</v>
      </c>
      <c r="P197">
        <v>0.9496</v>
      </c>
      <c r="Q197">
        <v>0.45219999999999999</v>
      </c>
      <c r="R197">
        <v>0.9466</v>
      </c>
      <c r="S197">
        <v>0.45240000000000002</v>
      </c>
    </row>
    <row r="198" spans="1:19" x14ac:dyDescent="0.25">
      <c r="A198">
        <v>197</v>
      </c>
      <c r="B198">
        <v>0.91839999999999999</v>
      </c>
      <c r="C198">
        <v>0.35049999999999998</v>
      </c>
      <c r="D198">
        <v>0.9093</v>
      </c>
      <c r="E198">
        <v>0.37730000000000002</v>
      </c>
      <c r="F198">
        <v>0.93879999999999997</v>
      </c>
      <c r="G198">
        <v>0.4476</v>
      </c>
      <c r="H198">
        <v>0.91059999999999997</v>
      </c>
      <c r="I198">
        <v>0.43890000000000001</v>
      </c>
      <c r="J198">
        <v>0.95109999999999995</v>
      </c>
      <c r="K198">
        <v>0.39019999999999999</v>
      </c>
      <c r="L198">
        <v>0.9456</v>
      </c>
      <c r="M198">
        <v>0.39629999999999999</v>
      </c>
      <c r="N198">
        <v>0.94210000000000005</v>
      </c>
      <c r="O198">
        <v>0.45219999999999999</v>
      </c>
      <c r="P198">
        <v>0.95320000000000005</v>
      </c>
      <c r="Q198">
        <v>0.3911</v>
      </c>
      <c r="R198">
        <v>0.9466</v>
      </c>
      <c r="S198">
        <v>0.45240000000000002</v>
      </c>
    </row>
    <row r="199" spans="1:19" x14ac:dyDescent="0.25">
      <c r="A199">
        <v>198</v>
      </c>
      <c r="B199">
        <v>0.91839999999999999</v>
      </c>
      <c r="C199">
        <v>0.35049999999999998</v>
      </c>
      <c r="D199">
        <v>0.9093</v>
      </c>
      <c r="E199">
        <v>0.37730000000000002</v>
      </c>
      <c r="F199">
        <v>0.92610000000000003</v>
      </c>
      <c r="G199">
        <v>0.43959999999999999</v>
      </c>
      <c r="H199">
        <v>0.91059999999999997</v>
      </c>
      <c r="I199">
        <v>0.43890000000000001</v>
      </c>
      <c r="J199">
        <v>0.95109999999999995</v>
      </c>
      <c r="K199">
        <v>0.39019999999999999</v>
      </c>
      <c r="L199">
        <v>0.93489999999999995</v>
      </c>
      <c r="M199">
        <v>0.44979999999999998</v>
      </c>
      <c r="N199">
        <v>0.94210000000000005</v>
      </c>
      <c r="O199">
        <v>0.45219999999999999</v>
      </c>
      <c r="P199">
        <v>0.94969999999999999</v>
      </c>
      <c r="Q199">
        <v>0.45219999999999999</v>
      </c>
      <c r="R199">
        <v>0.9466</v>
      </c>
      <c r="S199">
        <v>0.45240000000000002</v>
      </c>
    </row>
    <row r="200" spans="1:19" x14ac:dyDescent="0.25">
      <c r="A200">
        <v>199</v>
      </c>
      <c r="B200">
        <v>0.91839999999999999</v>
      </c>
      <c r="C200">
        <v>0.35049999999999998</v>
      </c>
      <c r="D200">
        <v>0.9093</v>
      </c>
      <c r="E200">
        <v>0.37730000000000002</v>
      </c>
      <c r="F200">
        <v>0.93879999999999997</v>
      </c>
      <c r="G200">
        <v>0.4476</v>
      </c>
      <c r="H200">
        <v>0.91059999999999997</v>
      </c>
      <c r="I200">
        <v>0.43890000000000001</v>
      </c>
      <c r="J200">
        <v>0.94120000000000004</v>
      </c>
      <c r="K200">
        <v>0.39489999999999997</v>
      </c>
      <c r="L200">
        <v>0.95299999999999996</v>
      </c>
      <c r="M200">
        <v>0.38890000000000002</v>
      </c>
      <c r="N200">
        <v>0.95720000000000005</v>
      </c>
      <c r="O200">
        <v>0.3921</v>
      </c>
      <c r="P200">
        <v>0.9496</v>
      </c>
      <c r="Q200">
        <v>0.45219999999999999</v>
      </c>
      <c r="R200">
        <v>0.9466</v>
      </c>
      <c r="S200">
        <v>0.45240000000000002</v>
      </c>
    </row>
    <row r="201" spans="1:19" x14ac:dyDescent="0.25">
      <c r="A201">
        <v>200</v>
      </c>
      <c r="B201">
        <v>0.91839999999999999</v>
      </c>
      <c r="C201">
        <v>0.35049999999999998</v>
      </c>
      <c r="D201">
        <v>0.9093</v>
      </c>
      <c r="E201">
        <v>0.37730000000000002</v>
      </c>
      <c r="F201">
        <v>0.92610000000000003</v>
      </c>
      <c r="G201">
        <v>0.43959999999999999</v>
      </c>
      <c r="H201">
        <v>0.91059999999999997</v>
      </c>
      <c r="I201">
        <v>0.43890000000000001</v>
      </c>
      <c r="J201">
        <v>0.95109999999999995</v>
      </c>
      <c r="K201">
        <v>0.39019999999999999</v>
      </c>
      <c r="L201">
        <v>0.94569999999999999</v>
      </c>
      <c r="M201">
        <v>0.3962</v>
      </c>
      <c r="N201">
        <v>0.94210000000000005</v>
      </c>
      <c r="O201">
        <v>0.45219999999999999</v>
      </c>
      <c r="P201">
        <v>0.9456</v>
      </c>
      <c r="Q201">
        <v>0.45400000000000001</v>
      </c>
      <c r="R201">
        <v>0.9466</v>
      </c>
      <c r="S201">
        <v>0.45240000000000002</v>
      </c>
    </row>
    <row r="202" spans="1:19" x14ac:dyDescent="0.25">
      <c r="A202" t="s">
        <v>19</v>
      </c>
      <c r="B202">
        <f>AVERAGE(B102:B201)</f>
        <v>0.91840000000000077</v>
      </c>
      <c r="C202">
        <f>AVERAGE(C102:C201)</f>
        <v>0.35049999999999992</v>
      </c>
      <c r="D202">
        <f>AVERAGE(D102:D201)</f>
        <v>0.90930000000000133</v>
      </c>
      <c r="E202">
        <f>AVERAGE(E102:E201)</f>
        <v>0.37730000000000047</v>
      </c>
      <c r="F202">
        <f>AVERAGE(F102:F201)</f>
        <v>0.92424000000000062</v>
      </c>
      <c r="G202">
        <f>AVERAGE(G102:G201)</f>
        <v>0.44163600000000003</v>
      </c>
      <c r="H202">
        <f>AVERAGE(H102:H201)</f>
        <v>0.9106000000000013</v>
      </c>
      <c r="I202">
        <f>AVERAGE(I102:I201)</f>
        <v>0.43889999999999929</v>
      </c>
      <c r="J202">
        <f>AVERAGE(J102:J201)</f>
        <v>0.94793099999999841</v>
      </c>
      <c r="K202">
        <f>AVERAGE(K102:K201)</f>
        <v>0.39166400000000001</v>
      </c>
      <c r="L202">
        <f>AVERAGE(L102:L201)</f>
        <v>0.9411210000000001</v>
      </c>
      <c r="M202">
        <f>AVERAGE(M102:M201)</f>
        <v>0.41600600000000015</v>
      </c>
      <c r="N202">
        <f>AVERAGE(N102:N201)</f>
        <v>0.9468740000000001</v>
      </c>
      <c r="O202">
        <f>AVERAGE(O102:O201)</f>
        <v>0.42717599999999961</v>
      </c>
      <c r="P202">
        <f>AVERAGE(P102:P201)</f>
        <v>0.94955400000000012</v>
      </c>
      <c r="Q202">
        <f>AVERAGE(Q102:Q201)</f>
        <v>0.44919899999999985</v>
      </c>
      <c r="R202">
        <f>AVERAGE(R102:R201)</f>
        <v>0.94683400000000006</v>
      </c>
      <c r="S202">
        <f>AVERAGE(S102:S201)</f>
        <v>0.45044399999999968</v>
      </c>
    </row>
    <row r="203" spans="1:19" x14ac:dyDescent="0.25">
      <c r="A203" t="s">
        <v>20</v>
      </c>
      <c r="B203">
        <f>_xlfn.STDEV.P(B102:B201)</f>
        <v>7.7715611723760958E-16</v>
      </c>
      <c r="C203">
        <f>_xlfn.STDEV.P(C102:C201)</f>
        <v>5.5511151231257827E-17</v>
      </c>
      <c r="D203">
        <f>_xlfn.STDEV.P(D102:D201)</f>
        <v>1.3322676295501878E-15</v>
      </c>
      <c r="E203">
        <f>_xlfn.STDEV.P(E102:E201)</f>
        <v>4.4408920985006262E-16</v>
      </c>
      <c r="F203">
        <f>_xlfn.STDEV.P(F102:F201)</f>
        <v>1.7403775452470086E-2</v>
      </c>
      <c r="G203">
        <f>_xlfn.STDEV.P(G102:G201)</f>
        <v>4.8770999579668267E-3</v>
      </c>
      <c r="H203">
        <f>_xlfn.STDEV.P(H102:H201)</f>
        <v>1.3322676295501878E-15</v>
      </c>
      <c r="I203">
        <f>_xlfn.STDEV.P(I102:I201)</f>
        <v>7.2164496600635175E-16</v>
      </c>
      <c r="J203">
        <f>_xlfn.STDEV.P(J102:J201)</f>
        <v>4.6697043803649706E-3</v>
      </c>
      <c r="K203">
        <f>_xlfn.STDEV.P(K102:K201)</f>
        <v>2.1691712703242158E-3</v>
      </c>
      <c r="L203">
        <f>_xlfn.STDEV.P(L102:L201)</f>
        <v>7.5194586906239527E-3</v>
      </c>
      <c r="M203">
        <f>_xlfn.STDEV.P(M102:M201)</f>
        <v>2.5827639535969983E-2</v>
      </c>
      <c r="N203">
        <f>_xlfn.STDEV.P(N102:N201)</f>
        <v>5.3176991265019673E-3</v>
      </c>
      <c r="O203">
        <f>_xlfn.STDEV.P(O102:O201)</f>
        <v>2.7672701783526679E-2</v>
      </c>
      <c r="P203">
        <f>_xlfn.STDEV.P(P102:P201)</f>
        <v>1.8633528919665275E-3</v>
      </c>
      <c r="Q203">
        <f>_xlfn.STDEV.P(Q102:Q201)</f>
        <v>1.3836014563449982E-2</v>
      </c>
      <c r="R203">
        <f>_xlfn.STDEV.P(R102:R201)</f>
        <v>1.3305803245200983E-3</v>
      </c>
      <c r="S203">
        <f>_xlfn.STDEV.P(S102:S201)</f>
        <v>1.1122286815219273E-2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11E4-7C68-43F6-8A79-2311D3BB38C6}">
  <dimension ref="A1:S203"/>
  <sheetViews>
    <sheetView workbookViewId="0">
      <selection activeCell="A202" sqref="A202:S203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0.97319999999999995</v>
      </c>
      <c r="C2">
        <v>0.46870000000000001</v>
      </c>
      <c r="D2">
        <v>0.98309999999999997</v>
      </c>
      <c r="E2">
        <v>0.47720000000000001</v>
      </c>
      <c r="F2">
        <v>0.98280000000000001</v>
      </c>
      <c r="G2">
        <v>0.47410000000000002</v>
      </c>
      <c r="H2">
        <v>0.98340000000000005</v>
      </c>
      <c r="I2">
        <v>0.47649999999999998</v>
      </c>
      <c r="J2">
        <v>0.98419999999999996</v>
      </c>
      <c r="K2">
        <v>0.47549999999999998</v>
      </c>
      <c r="L2">
        <v>0.98440000000000005</v>
      </c>
      <c r="M2">
        <v>0.47699999999999998</v>
      </c>
      <c r="N2">
        <v>0.98199999999999998</v>
      </c>
      <c r="O2">
        <v>0.44829999999999998</v>
      </c>
      <c r="P2">
        <v>0.98150000000000004</v>
      </c>
      <c r="Q2">
        <v>0.4481</v>
      </c>
      <c r="R2">
        <v>0.98419999999999996</v>
      </c>
      <c r="S2">
        <v>0.45279999999999998</v>
      </c>
    </row>
    <row r="3" spans="1:19" x14ac:dyDescent="0.25">
      <c r="A3">
        <v>2</v>
      </c>
      <c r="B3">
        <v>0.91679999999999995</v>
      </c>
      <c r="C3">
        <v>0.36580000000000001</v>
      </c>
      <c r="D3">
        <v>0.93359999999999999</v>
      </c>
      <c r="E3">
        <v>0.38490000000000002</v>
      </c>
      <c r="F3">
        <v>0.94199999999999995</v>
      </c>
      <c r="G3">
        <v>0.41320000000000001</v>
      </c>
      <c r="H3">
        <v>0.79959999999999998</v>
      </c>
      <c r="I3">
        <v>0.12740000000000001</v>
      </c>
      <c r="J3">
        <v>0.79959999999999998</v>
      </c>
      <c r="K3">
        <v>0.12740000000000001</v>
      </c>
      <c r="L3">
        <v>0.95750000000000002</v>
      </c>
      <c r="M3">
        <v>0.42970000000000003</v>
      </c>
      <c r="N3">
        <v>0.9829</v>
      </c>
      <c r="O3">
        <v>0.45140000000000002</v>
      </c>
      <c r="P3">
        <v>0.98860000000000003</v>
      </c>
      <c r="Q3">
        <v>0.45610000000000001</v>
      </c>
      <c r="R3">
        <v>0.98780000000000001</v>
      </c>
      <c r="S3">
        <v>0.45600000000000002</v>
      </c>
    </row>
    <row r="4" spans="1:19" x14ac:dyDescent="0.25">
      <c r="A4">
        <v>3</v>
      </c>
      <c r="B4">
        <v>0.91610000000000003</v>
      </c>
      <c r="C4">
        <v>0.36099999999999999</v>
      </c>
      <c r="D4">
        <v>0.91339999999999999</v>
      </c>
      <c r="E4">
        <v>0.37369999999999998</v>
      </c>
      <c r="F4">
        <v>0.95209999999999995</v>
      </c>
      <c r="G4">
        <v>0.40029999999999999</v>
      </c>
      <c r="H4">
        <v>0.81240000000000001</v>
      </c>
      <c r="I4">
        <v>0.1212</v>
      </c>
      <c r="J4">
        <v>0.81240000000000001</v>
      </c>
      <c r="K4">
        <v>0.1212</v>
      </c>
      <c r="L4">
        <v>0.96540000000000004</v>
      </c>
      <c r="M4">
        <v>0.42949999999999999</v>
      </c>
      <c r="N4">
        <v>0.97650000000000003</v>
      </c>
      <c r="O4">
        <v>0.44359999999999999</v>
      </c>
      <c r="P4">
        <v>0.9859</v>
      </c>
      <c r="Q4">
        <v>0.45179999999999998</v>
      </c>
      <c r="R4">
        <v>0.98670000000000002</v>
      </c>
      <c r="S4">
        <v>0.45300000000000001</v>
      </c>
    </row>
    <row r="5" spans="1:19" x14ac:dyDescent="0.25">
      <c r="A5">
        <v>4</v>
      </c>
      <c r="B5">
        <v>0.91610000000000003</v>
      </c>
      <c r="C5">
        <v>0.36099999999999999</v>
      </c>
      <c r="D5">
        <v>0.95009999999999994</v>
      </c>
      <c r="E5">
        <v>0.37690000000000001</v>
      </c>
      <c r="F5">
        <v>0.98229999999999995</v>
      </c>
      <c r="G5">
        <v>0.44450000000000001</v>
      </c>
      <c r="H5">
        <v>0.81240000000000001</v>
      </c>
      <c r="I5">
        <v>0.1212</v>
      </c>
      <c r="J5">
        <v>0.81240000000000001</v>
      </c>
      <c r="K5">
        <v>0.1212</v>
      </c>
      <c r="L5">
        <v>0.96530000000000005</v>
      </c>
      <c r="M5">
        <v>0.42949999999999999</v>
      </c>
      <c r="N5">
        <v>0.97660000000000002</v>
      </c>
      <c r="O5">
        <v>0.44369999999999998</v>
      </c>
      <c r="P5">
        <v>0.98719999999999997</v>
      </c>
      <c r="Q5">
        <v>0.4531</v>
      </c>
      <c r="R5">
        <v>0.98670000000000002</v>
      </c>
      <c r="S5">
        <v>0.45300000000000001</v>
      </c>
    </row>
    <row r="6" spans="1:19" x14ac:dyDescent="0.25">
      <c r="A6">
        <v>5</v>
      </c>
      <c r="B6">
        <v>0.91610000000000003</v>
      </c>
      <c r="C6">
        <v>0.36099999999999999</v>
      </c>
      <c r="D6">
        <v>0.95109999999999995</v>
      </c>
      <c r="E6">
        <v>0.37469999999999998</v>
      </c>
      <c r="F6">
        <v>0.96879999999999999</v>
      </c>
      <c r="G6">
        <v>0.40579999999999999</v>
      </c>
      <c r="H6">
        <v>0.81240000000000001</v>
      </c>
      <c r="I6">
        <v>0.1212</v>
      </c>
      <c r="J6">
        <v>0.81240000000000001</v>
      </c>
      <c r="K6">
        <v>0.1212</v>
      </c>
      <c r="L6">
        <v>0.96530000000000005</v>
      </c>
      <c r="M6">
        <v>0.42949999999999999</v>
      </c>
      <c r="N6">
        <v>0.9778</v>
      </c>
      <c r="O6">
        <v>0.44429999999999997</v>
      </c>
      <c r="P6">
        <v>0.98719999999999997</v>
      </c>
      <c r="Q6">
        <v>0.4531</v>
      </c>
      <c r="R6">
        <v>0.98670000000000002</v>
      </c>
      <c r="S6">
        <v>0.45300000000000001</v>
      </c>
    </row>
    <row r="7" spans="1:19" x14ac:dyDescent="0.25">
      <c r="A7">
        <v>6</v>
      </c>
      <c r="B7">
        <v>0.91610000000000003</v>
      </c>
      <c r="C7">
        <v>0.36099999999999999</v>
      </c>
      <c r="D7">
        <v>0.9506</v>
      </c>
      <c r="E7">
        <v>0.37659999999999999</v>
      </c>
      <c r="F7">
        <v>0.91410000000000002</v>
      </c>
      <c r="G7">
        <v>0.33379999999999999</v>
      </c>
      <c r="H7">
        <v>0.81240000000000001</v>
      </c>
      <c r="I7">
        <v>0.1212</v>
      </c>
      <c r="J7">
        <v>0.81240000000000001</v>
      </c>
      <c r="K7">
        <v>0.1212</v>
      </c>
      <c r="L7">
        <v>0.96530000000000005</v>
      </c>
      <c r="M7">
        <v>0.42949999999999999</v>
      </c>
      <c r="N7">
        <v>0.97760000000000002</v>
      </c>
      <c r="O7">
        <v>0.44400000000000001</v>
      </c>
      <c r="P7">
        <v>0.98719999999999997</v>
      </c>
      <c r="Q7">
        <v>0.4531</v>
      </c>
      <c r="R7">
        <v>0.98670000000000002</v>
      </c>
      <c r="S7">
        <v>0.45300000000000001</v>
      </c>
    </row>
    <row r="8" spans="1:19" x14ac:dyDescent="0.25">
      <c r="A8">
        <v>7</v>
      </c>
      <c r="B8">
        <v>0.91610000000000003</v>
      </c>
      <c r="C8">
        <v>0.36099999999999999</v>
      </c>
      <c r="D8">
        <v>0.95109999999999995</v>
      </c>
      <c r="E8">
        <v>0.37469999999999998</v>
      </c>
      <c r="F8">
        <v>0.9143</v>
      </c>
      <c r="G8">
        <v>0.33329999999999999</v>
      </c>
      <c r="H8">
        <v>0.81240000000000001</v>
      </c>
      <c r="I8">
        <v>0.1212</v>
      </c>
      <c r="J8">
        <v>0.81240000000000001</v>
      </c>
      <c r="K8">
        <v>0.1212</v>
      </c>
      <c r="L8">
        <v>0.96530000000000005</v>
      </c>
      <c r="M8">
        <v>0.42949999999999999</v>
      </c>
      <c r="N8">
        <v>0.97760000000000002</v>
      </c>
      <c r="O8">
        <v>0.44400000000000001</v>
      </c>
      <c r="P8">
        <v>0.98719999999999997</v>
      </c>
      <c r="Q8">
        <v>0.4531</v>
      </c>
      <c r="R8">
        <v>0.98670000000000002</v>
      </c>
      <c r="S8">
        <v>0.45300000000000001</v>
      </c>
    </row>
    <row r="9" spans="1:19" x14ac:dyDescent="0.25">
      <c r="A9">
        <v>8</v>
      </c>
      <c r="B9">
        <v>0.91610000000000003</v>
      </c>
      <c r="C9">
        <v>0.36099999999999999</v>
      </c>
      <c r="D9">
        <v>0.9506</v>
      </c>
      <c r="E9">
        <v>0.37659999999999999</v>
      </c>
      <c r="F9">
        <v>0.9143</v>
      </c>
      <c r="G9">
        <v>0.33329999999999999</v>
      </c>
      <c r="H9">
        <v>0.81240000000000001</v>
      </c>
      <c r="I9">
        <v>0.1212</v>
      </c>
      <c r="J9">
        <v>0.81240000000000001</v>
      </c>
      <c r="K9">
        <v>0.1212</v>
      </c>
      <c r="L9">
        <v>0.96530000000000005</v>
      </c>
      <c r="M9">
        <v>0.42949999999999999</v>
      </c>
      <c r="N9">
        <v>0.97760000000000002</v>
      </c>
      <c r="O9">
        <v>0.44400000000000001</v>
      </c>
      <c r="P9">
        <v>0.98719999999999997</v>
      </c>
      <c r="Q9">
        <v>0.4531</v>
      </c>
      <c r="R9">
        <v>0.98670000000000002</v>
      </c>
      <c r="S9">
        <v>0.45300000000000001</v>
      </c>
    </row>
    <row r="10" spans="1:19" x14ac:dyDescent="0.25">
      <c r="A10">
        <v>9</v>
      </c>
      <c r="B10">
        <v>0.91610000000000003</v>
      </c>
      <c r="C10">
        <v>0.36099999999999999</v>
      </c>
      <c r="D10">
        <v>0.9506</v>
      </c>
      <c r="E10">
        <v>0.37659999999999999</v>
      </c>
      <c r="F10">
        <v>0.9143</v>
      </c>
      <c r="G10">
        <v>0.33329999999999999</v>
      </c>
      <c r="H10">
        <v>0.81240000000000001</v>
      </c>
      <c r="I10">
        <v>0.1212</v>
      </c>
      <c r="J10">
        <v>0.81240000000000001</v>
      </c>
      <c r="K10">
        <v>0.1212</v>
      </c>
      <c r="L10">
        <v>0.96530000000000005</v>
      </c>
      <c r="M10">
        <v>0.42949999999999999</v>
      </c>
      <c r="N10">
        <v>0.97760000000000002</v>
      </c>
      <c r="O10">
        <v>0.44400000000000001</v>
      </c>
      <c r="P10">
        <v>0.98719999999999997</v>
      </c>
      <c r="Q10">
        <v>0.4531</v>
      </c>
      <c r="R10">
        <v>0.98670000000000002</v>
      </c>
      <c r="S10">
        <v>0.45300000000000001</v>
      </c>
    </row>
    <row r="11" spans="1:19" x14ac:dyDescent="0.25">
      <c r="A11">
        <v>10</v>
      </c>
      <c r="B11">
        <v>0.91610000000000003</v>
      </c>
      <c r="C11">
        <v>0.36099999999999999</v>
      </c>
      <c r="D11">
        <v>0.9506</v>
      </c>
      <c r="E11">
        <v>0.37659999999999999</v>
      </c>
      <c r="F11">
        <v>0.9143</v>
      </c>
      <c r="G11">
        <v>0.33329999999999999</v>
      </c>
      <c r="H11">
        <v>0.81240000000000001</v>
      </c>
      <c r="I11">
        <v>0.1212</v>
      </c>
      <c r="J11">
        <v>0.81240000000000001</v>
      </c>
      <c r="K11">
        <v>0.1212</v>
      </c>
      <c r="L11">
        <v>0.96530000000000005</v>
      </c>
      <c r="M11">
        <v>0.42949999999999999</v>
      </c>
      <c r="N11">
        <v>0.97760000000000002</v>
      </c>
      <c r="O11">
        <v>0.44400000000000001</v>
      </c>
      <c r="P11">
        <v>0.98719999999999997</v>
      </c>
      <c r="Q11">
        <v>0.4531</v>
      </c>
      <c r="R11">
        <v>0.98670000000000002</v>
      </c>
      <c r="S11">
        <v>0.45300000000000001</v>
      </c>
    </row>
    <row r="12" spans="1:19" x14ac:dyDescent="0.25">
      <c r="A12">
        <v>11</v>
      </c>
      <c r="B12">
        <v>0.91610000000000003</v>
      </c>
      <c r="C12">
        <v>0.36099999999999999</v>
      </c>
      <c r="D12">
        <v>0.9506</v>
      </c>
      <c r="E12">
        <v>0.37659999999999999</v>
      </c>
      <c r="F12">
        <v>0.9143</v>
      </c>
      <c r="G12">
        <v>0.33329999999999999</v>
      </c>
      <c r="H12">
        <v>0.81240000000000001</v>
      </c>
      <c r="I12">
        <v>0.1212</v>
      </c>
      <c r="J12">
        <v>0.81240000000000001</v>
      </c>
      <c r="K12">
        <v>0.1212</v>
      </c>
      <c r="L12">
        <v>0.96530000000000005</v>
      </c>
      <c r="M12">
        <v>0.42949999999999999</v>
      </c>
      <c r="N12">
        <v>0.97760000000000002</v>
      </c>
      <c r="O12">
        <v>0.44400000000000001</v>
      </c>
      <c r="P12">
        <v>0.98719999999999997</v>
      </c>
      <c r="Q12">
        <v>0.4531</v>
      </c>
      <c r="R12">
        <v>0.98670000000000002</v>
      </c>
      <c r="S12">
        <v>0.45300000000000001</v>
      </c>
    </row>
    <row r="13" spans="1:19" x14ac:dyDescent="0.25">
      <c r="A13">
        <v>12</v>
      </c>
      <c r="B13">
        <v>0.91610000000000003</v>
      </c>
      <c r="C13">
        <v>0.36099999999999999</v>
      </c>
      <c r="D13">
        <v>0.9506</v>
      </c>
      <c r="E13">
        <v>0.37659999999999999</v>
      </c>
      <c r="F13">
        <v>0.9143</v>
      </c>
      <c r="G13">
        <v>0.33329999999999999</v>
      </c>
      <c r="H13">
        <v>0.81240000000000001</v>
      </c>
      <c r="I13">
        <v>0.1212</v>
      </c>
      <c r="J13">
        <v>0.81240000000000001</v>
      </c>
      <c r="K13">
        <v>0.1212</v>
      </c>
      <c r="L13">
        <v>0.96530000000000005</v>
      </c>
      <c r="M13">
        <v>0.42949999999999999</v>
      </c>
      <c r="N13">
        <v>0.97760000000000002</v>
      </c>
      <c r="O13">
        <v>0.44400000000000001</v>
      </c>
      <c r="P13">
        <v>0.98719999999999997</v>
      </c>
      <c r="Q13">
        <v>0.4531</v>
      </c>
      <c r="R13">
        <v>0.98670000000000002</v>
      </c>
      <c r="S13">
        <v>0.45300000000000001</v>
      </c>
    </row>
    <row r="14" spans="1:19" x14ac:dyDescent="0.25">
      <c r="A14">
        <v>13</v>
      </c>
      <c r="B14">
        <v>0.91610000000000003</v>
      </c>
      <c r="C14">
        <v>0.36099999999999999</v>
      </c>
      <c r="D14">
        <v>0.9506</v>
      </c>
      <c r="E14">
        <v>0.37659999999999999</v>
      </c>
      <c r="F14">
        <v>0.9143</v>
      </c>
      <c r="G14">
        <v>0.33329999999999999</v>
      </c>
      <c r="H14">
        <v>0.81240000000000001</v>
      </c>
      <c r="I14">
        <v>0.1212</v>
      </c>
      <c r="J14">
        <v>0.81240000000000001</v>
      </c>
      <c r="K14">
        <v>0.1212</v>
      </c>
      <c r="L14">
        <v>0.96530000000000005</v>
      </c>
      <c r="M14">
        <v>0.42949999999999999</v>
      </c>
      <c r="N14">
        <v>0.97760000000000002</v>
      </c>
      <c r="O14">
        <v>0.44400000000000001</v>
      </c>
      <c r="P14">
        <v>0.98719999999999997</v>
      </c>
      <c r="Q14">
        <v>0.4531</v>
      </c>
      <c r="R14">
        <v>0.98670000000000002</v>
      </c>
      <c r="S14">
        <v>0.45300000000000001</v>
      </c>
    </row>
    <row r="15" spans="1:19" x14ac:dyDescent="0.25">
      <c r="A15">
        <v>14</v>
      </c>
      <c r="B15">
        <v>0.91610000000000003</v>
      </c>
      <c r="C15">
        <v>0.36099999999999999</v>
      </c>
      <c r="D15">
        <v>0.9506</v>
      </c>
      <c r="E15">
        <v>0.37659999999999999</v>
      </c>
      <c r="F15">
        <v>0.9143</v>
      </c>
      <c r="G15">
        <v>0.33329999999999999</v>
      </c>
      <c r="H15">
        <v>0.81240000000000001</v>
      </c>
      <c r="I15">
        <v>0.1212</v>
      </c>
      <c r="J15">
        <v>0.81240000000000001</v>
      </c>
      <c r="K15">
        <v>0.1212</v>
      </c>
      <c r="L15">
        <v>0.96530000000000005</v>
      </c>
      <c r="M15">
        <v>0.42949999999999999</v>
      </c>
      <c r="N15">
        <v>0.97760000000000002</v>
      </c>
      <c r="O15">
        <v>0.44400000000000001</v>
      </c>
      <c r="P15">
        <v>0.98719999999999997</v>
      </c>
      <c r="Q15">
        <v>0.4531</v>
      </c>
      <c r="R15">
        <v>0.98670000000000002</v>
      </c>
      <c r="S15">
        <v>0.45300000000000001</v>
      </c>
    </row>
    <row r="16" spans="1:19" x14ac:dyDescent="0.25">
      <c r="A16">
        <v>15</v>
      </c>
      <c r="B16">
        <v>0.91610000000000003</v>
      </c>
      <c r="C16">
        <v>0.36099999999999999</v>
      </c>
      <c r="D16">
        <v>0.9506</v>
      </c>
      <c r="E16">
        <v>0.37659999999999999</v>
      </c>
      <c r="F16">
        <v>0.9143</v>
      </c>
      <c r="G16">
        <v>0.33329999999999999</v>
      </c>
      <c r="H16">
        <v>0.81240000000000001</v>
      </c>
      <c r="I16">
        <v>0.1212</v>
      </c>
      <c r="J16">
        <v>0.81240000000000001</v>
      </c>
      <c r="K16">
        <v>0.1212</v>
      </c>
      <c r="L16">
        <v>0.96530000000000005</v>
      </c>
      <c r="M16">
        <v>0.42949999999999999</v>
      </c>
      <c r="N16">
        <v>0.97760000000000002</v>
      </c>
      <c r="O16">
        <v>0.44400000000000001</v>
      </c>
      <c r="P16">
        <v>0.98719999999999997</v>
      </c>
      <c r="Q16">
        <v>0.4531</v>
      </c>
      <c r="R16">
        <v>0.98670000000000002</v>
      </c>
      <c r="S16">
        <v>0.45300000000000001</v>
      </c>
    </row>
    <row r="17" spans="1:19" x14ac:dyDescent="0.25">
      <c r="A17">
        <v>16</v>
      </c>
      <c r="B17">
        <v>0.91610000000000003</v>
      </c>
      <c r="C17">
        <v>0.36099999999999999</v>
      </c>
      <c r="D17">
        <v>0.9506</v>
      </c>
      <c r="E17">
        <v>0.37659999999999999</v>
      </c>
      <c r="F17">
        <v>0.9143</v>
      </c>
      <c r="G17">
        <v>0.33329999999999999</v>
      </c>
      <c r="H17">
        <v>0.81240000000000001</v>
      </c>
      <c r="I17">
        <v>0.1212</v>
      </c>
      <c r="J17">
        <v>0.81240000000000001</v>
      </c>
      <c r="K17">
        <v>0.1212</v>
      </c>
      <c r="L17">
        <v>0.96530000000000005</v>
      </c>
      <c r="M17">
        <v>0.42949999999999999</v>
      </c>
      <c r="N17">
        <v>0.97760000000000002</v>
      </c>
      <c r="O17">
        <v>0.44400000000000001</v>
      </c>
      <c r="P17">
        <v>0.98719999999999997</v>
      </c>
      <c r="Q17">
        <v>0.4531</v>
      </c>
      <c r="R17">
        <v>0.98670000000000002</v>
      </c>
      <c r="S17">
        <v>0.45300000000000001</v>
      </c>
    </row>
    <row r="18" spans="1:19" x14ac:dyDescent="0.25">
      <c r="A18">
        <v>17</v>
      </c>
      <c r="B18">
        <v>0.91610000000000003</v>
      </c>
      <c r="C18">
        <v>0.36099999999999999</v>
      </c>
      <c r="D18">
        <v>0.9506</v>
      </c>
      <c r="E18">
        <v>0.37659999999999999</v>
      </c>
      <c r="F18">
        <v>0.9143</v>
      </c>
      <c r="G18">
        <v>0.33329999999999999</v>
      </c>
      <c r="H18">
        <v>0.81240000000000001</v>
      </c>
      <c r="I18">
        <v>0.1212</v>
      </c>
      <c r="J18">
        <v>0.81240000000000001</v>
      </c>
      <c r="K18">
        <v>0.1212</v>
      </c>
      <c r="L18">
        <v>0.96530000000000005</v>
      </c>
      <c r="M18">
        <v>0.42949999999999999</v>
      </c>
      <c r="N18">
        <v>0.9778</v>
      </c>
      <c r="O18">
        <v>0.44429999999999997</v>
      </c>
      <c r="P18">
        <v>0.98719999999999997</v>
      </c>
      <c r="Q18">
        <v>0.4531</v>
      </c>
      <c r="R18">
        <v>0.98670000000000002</v>
      </c>
      <c r="S18">
        <v>0.45300000000000001</v>
      </c>
    </row>
    <row r="19" spans="1:19" x14ac:dyDescent="0.25">
      <c r="A19">
        <v>18</v>
      </c>
      <c r="B19">
        <v>0.91610000000000003</v>
      </c>
      <c r="C19">
        <v>0.36099999999999999</v>
      </c>
      <c r="D19">
        <v>0.9506</v>
      </c>
      <c r="E19">
        <v>0.37659999999999999</v>
      </c>
      <c r="F19">
        <v>0.9143</v>
      </c>
      <c r="G19">
        <v>0.33329999999999999</v>
      </c>
      <c r="H19">
        <v>0.81240000000000001</v>
      </c>
      <c r="I19">
        <v>0.1212</v>
      </c>
      <c r="J19">
        <v>0.81240000000000001</v>
      </c>
      <c r="K19">
        <v>0.1212</v>
      </c>
      <c r="L19">
        <v>0.95540000000000003</v>
      </c>
      <c r="M19">
        <v>0.42259999999999998</v>
      </c>
      <c r="N19">
        <v>0.97760000000000002</v>
      </c>
      <c r="O19">
        <v>0.44400000000000001</v>
      </c>
      <c r="P19">
        <v>0.9839</v>
      </c>
      <c r="Q19">
        <v>0.44919999999999999</v>
      </c>
      <c r="R19">
        <v>0.98670000000000002</v>
      </c>
      <c r="S19">
        <v>0.45300000000000001</v>
      </c>
    </row>
    <row r="20" spans="1:19" x14ac:dyDescent="0.25">
      <c r="A20">
        <v>19</v>
      </c>
      <c r="B20">
        <v>0.91610000000000003</v>
      </c>
      <c r="C20">
        <v>0.36099999999999999</v>
      </c>
      <c r="D20">
        <v>0.9506</v>
      </c>
      <c r="E20">
        <v>0.37659999999999999</v>
      </c>
      <c r="F20">
        <v>0.9143</v>
      </c>
      <c r="G20">
        <v>0.33329999999999999</v>
      </c>
      <c r="H20">
        <v>0.81240000000000001</v>
      </c>
      <c r="I20">
        <v>0.1212</v>
      </c>
      <c r="J20">
        <v>0.81240000000000001</v>
      </c>
      <c r="K20">
        <v>0.1212</v>
      </c>
      <c r="L20">
        <v>0.96479999999999999</v>
      </c>
      <c r="M20">
        <v>0.42909999999999998</v>
      </c>
      <c r="N20">
        <v>0.9778</v>
      </c>
      <c r="O20">
        <v>0.44429999999999997</v>
      </c>
      <c r="P20">
        <v>0.9839</v>
      </c>
      <c r="Q20">
        <v>0.44919999999999999</v>
      </c>
      <c r="R20">
        <v>0.98670000000000002</v>
      </c>
      <c r="S20">
        <v>0.45300000000000001</v>
      </c>
    </row>
    <row r="21" spans="1:19" x14ac:dyDescent="0.25">
      <c r="A21">
        <v>20</v>
      </c>
      <c r="B21">
        <v>0.91610000000000003</v>
      </c>
      <c r="C21">
        <v>0.36099999999999999</v>
      </c>
      <c r="D21">
        <v>0.9506</v>
      </c>
      <c r="E21">
        <v>0.37659999999999999</v>
      </c>
      <c r="F21">
        <v>0.9143</v>
      </c>
      <c r="G21">
        <v>0.33329999999999999</v>
      </c>
      <c r="H21">
        <v>0.81240000000000001</v>
      </c>
      <c r="I21">
        <v>0.1212</v>
      </c>
      <c r="J21">
        <v>0.81240000000000001</v>
      </c>
      <c r="K21">
        <v>0.1212</v>
      </c>
      <c r="L21">
        <v>0.96530000000000005</v>
      </c>
      <c r="M21">
        <v>0.42949999999999999</v>
      </c>
      <c r="N21">
        <v>0.97760000000000002</v>
      </c>
      <c r="O21">
        <v>0.44400000000000001</v>
      </c>
      <c r="P21">
        <v>0.9839</v>
      </c>
      <c r="Q21">
        <v>0.44919999999999999</v>
      </c>
      <c r="R21">
        <v>0.98670000000000002</v>
      </c>
      <c r="S21">
        <v>0.45300000000000001</v>
      </c>
    </row>
    <row r="22" spans="1:19" x14ac:dyDescent="0.25">
      <c r="A22">
        <v>21</v>
      </c>
      <c r="B22">
        <v>0.91610000000000003</v>
      </c>
      <c r="C22">
        <v>0.36099999999999999</v>
      </c>
      <c r="D22">
        <v>0.9506</v>
      </c>
      <c r="E22">
        <v>0.37659999999999999</v>
      </c>
      <c r="F22">
        <v>0.9143</v>
      </c>
      <c r="G22">
        <v>0.33329999999999999</v>
      </c>
      <c r="H22">
        <v>0.81240000000000001</v>
      </c>
      <c r="I22">
        <v>0.1212</v>
      </c>
      <c r="J22">
        <v>0.81240000000000001</v>
      </c>
      <c r="K22">
        <v>0.1212</v>
      </c>
      <c r="L22">
        <v>0.96530000000000005</v>
      </c>
      <c r="M22">
        <v>0.42949999999999999</v>
      </c>
      <c r="N22">
        <v>0.9778</v>
      </c>
      <c r="O22">
        <v>0.44429999999999997</v>
      </c>
      <c r="P22">
        <v>0.9839</v>
      </c>
      <c r="Q22">
        <v>0.44919999999999999</v>
      </c>
      <c r="R22">
        <v>0.98670000000000002</v>
      </c>
      <c r="S22">
        <v>0.45300000000000001</v>
      </c>
    </row>
    <row r="23" spans="1:19" x14ac:dyDescent="0.25">
      <c r="A23">
        <v>22</v>
      </c>
      <c r="B23">
        <v>0.91610000000000003</v>
      </c>
      <c r="C23">
        <v>0.36099999999999999</v>
      </c>
      <c r="D23">
        <v>0.9506</v>
      </c>
      <c r="E23">
        <v>0.37659999999999999</v>
      </c>
      <c r="F23">
        <v>0.9143</v>
      </c>
      <c r="G23">
        <v>0.33329999999999999</v>
      </c>
      <c r="H23">
        <v>0.81240000000000001</v>
      </c>
      <c r="I23">
        <v>0.1212</v>
      </c>
      <c r="J23">
        <v>0.81240000000000001</v>
      </c>
      <c r="K23">
        <v>0.1212</v>
      </c>
      <c r="L23">
        <v>0.95540000000000003</v>
      </c>
      <c r="M23">
        <v>0.42259999999999998</v>
      </c>
      <c r="N23">
        <v>0.97770000000000001</v>
      </c>
      <c r="O23">
        <v>0.44419999999999998</v>
      </c>
      <c r="P23">
        <v>0.9839</v>
      </c>
      <c r="Q23">
        <v>0.44919999999999999</v>
      </c>
      <c r="R23">
        <v>0.98670000000000002</v>
      </c>
      <c r="S23">
        <v>0.45300000000000001</v>
      </c>
    </row>
    <row r="24" spans="1:19" x14ac:dyDescent="0.25">
      <c r="A24">
        <v>23</v>
      </c>
      <c r="B24">
        <v>0.91610000000000003</v>
      </c>
      <c r="C24">
        <v>0.36099999999999999</v>
      </c>
      <c r="D24">
        <v>0.9506</v>
      </c>
      <c r="E24">
        <v>0.37659999999999999</v>
      </c>
      <c r="F24">
        <v>0.9143</v>
      </c>
      <c r="G24">
        <v>0.33329999999999999</v>
      </c>
      <c r="H24">
        <v>0.81240000000000001</v>
      </c>
      <c r="I24">
        <v>0.1212</v>
      </c>
      <c r="J24">
        <v>0.81240000000000001</v>
      </c>
      <c r="K24">
        <v>0.1212</v>
      </c>
      <c r="L24">
        <v>0.96479999999999999</v>
      </c>
      <c r="M24">
        <v>0.42909999999999998</v>
      </c>
      <c r="N24">
        <v>0.97760000000000002</v>
      </c>
      <c r="O24">
        <v>0.44400000000000001</v>
      </c>
      <c r="P24">
        <v>0.9839</v>
      </c>
      <c r="Q24">
        <v>0.44919999999999999</v>
      </c>
      <c r="R24">
        <v>0.98670000000000002</v>
      </c>
      <c r="S24">
        <v>0.45300000000000001</v>
      </c>
    </row>
    <row r="25" spans="1:19" x14ac:dyDescent="0.25">
      <c r="A25">
        <v>24</v>
      </c>
      <c r="B25">
        <v>0.91610000000000003</v>
      </c>
      <c r="C25">
        <v>0.36099999999999999</v>
      </c>
      <c r="D25">
        <v>0.9506</v>
      </c>
      <c r="E25">
        <v>0.37659999999999999</v>
      </c>
      <c r="F25">
        <v>0.9143</v>
      </c>
      <c r="G25">
        <v>0.33329999999999999</v>
      </c>
      <c r="H25">
        <v>0.81240000000000001</v>
      </c>
      <c r="I25">
        <v>0.1212</v>
      </c>
      <c r="J25">
        <v>0.81240000000000001</v>
      </c>
      <c r="K25">
        <v>0.1212</v>
      </c>
      <c r="L25">
        <v>0.96530000000000005</v>
      </c>
      <c r="M25">
        <v>0.42949999999999999</v>
      </c>
      <c r="N25">
        <v>0.97770000000000001</v>
      </c>
      <c r="O25">
        <v>0.44419999999999998</v>
      </c>
      <c r="P25">
        <v>0.9839</v>
      </c>
      <c r="Q25">
        <v>0.44919999999999999</v>
      </c>
      <c r="R25">
        <v>0.98670000000000002</v>
      </c>
      <c r="S25">
        <v>0.45300000000000001</v>
      </c>
    </row>
    <row r="26" spans="1:19" x14ac:dyDescent="0.25">
      <c r="A26">
        <v>25</v>
      </c>
      <c r="B26">
        <v>0.91610000000000003</v>
      </c>
      <c r="C26">
        <v>0.36099999999999999</v>
      </c>
      <c r="D26">
        <v>0.9506</v>
      </c>
      <c r="E26">
        <v>0.37659999999999999</v>
      </c>
      <c r="F26">
        <v>0.9143</v>
      </c>
      <c r="G26">
        <v>0.33329999999999999</v>
      </c>
      <c r="H26">
        <v>0.81240000000000001</v>
      </c>
      <c r="I26">
        <v>0.1212</v>
      </c>
      <c r="J26">
        <v>0.81240000000000001</v>
      </c>
      <c r="K26">
        <v>0.1212</v>
      </c>
      <c r="L26">
        <v>0.96530000000000005</v>
      </c>
      <c r="M26">
        <v>0.42949999999999999</v>
      </c>
      <c r="N26">
        <v>0.97770000000000001</v>
      </c>
      <c r="O26">
        <v>0.44419999999999998</v>
      </c>
      <c r="P26">
        <v>0.9839</v>
      </c>
      <c r="Q26">
        <v>0.44919999999999999</v>
      </c>
      <c r="R26">
        <v>0.98670000000000002</v>
      </c>
      <c r="S26">
        <v>0.45300000000000001</v>
      </c>
    </row>
    <row r="27" spans="1:19" x14ac:dyDescent="0.25">
      <c r="A27">
        <v>26</v>
      </c>
      <c r="B27">
        <v>0.91610000000000003</v>
      </c>
      <c r="C27">
        <v>0.36099999999999999</v>
      </c>
      <c r="D27">
        <v>0.9506</v>
      </c>
      <c r="E27">
        <v>0.37659999999999999</v>
      </c>
      <c r="F27">
        <v>0.9143</v>
      </c>
      <c r="G27">
        <v>0.33329999999999999</v>
      </c>
      <c r="H27">
        <v>0.81240000000000001</v>
      </c>
      <c r="I27">
        <v>0.1212</v>
      </c>
      <c r="J27">
        <v>0.81240000000000001</v>
      </c>
      <c r="K27">
        <v>0.1212</v>
      </c>
      <c r="L27">
        <v>0.96530000000000005</v>
      </c>
      <c r="M27">
        <v>0.42949999999999999</v>
      </c>
      <c r="N27">
        <v>0.97770000000000001</v>
      </c>
      <c r="O27">
        <v>0.44419999999999998</v>
      </c>
      <c r="P27">
        <v>0.9839</v>
      </c>
      <c r="Q27">
        <v>0.44919999999999999</v>
      </c>
      <c r="R27">
        <v>0.98670000000000002</v>
      </c>
      <c r="S27">
        <v>0.45300000000000001</v>
      </c>
    </row>
    <row r="28" spans="1:19" x14ac:dyDescent="0.25">
      <c r="A28">
        <v>27</v>
      </c>
      <c r="B28">
        <v>0.91610000000000003</v>
      </c>
      <c r="C28">
        <v>0.36099999999999999</v>
      </c>
      <c r="D28">
        <v>0.9506</v>
      </c>
      <c r="E28">
        <v>0.37659999999999999</v>
      </c>
      <c r="F28">
        <v>0.9143</v>
      </c>
      <c r="G28">
        <v>0.33329999999999999</v>
      </c>
      <c r="H28">
        <v>0.81240000000000001</v>
      </c>
      <c r="I28">
        <v>0.1212</v>
      </c>
      <c r="J28">
        <v>0.81240000000000001</v>
      </c>
      <c r="K28">
        <v>0.1212</v>
      </c>
      <c r="L28">
        <v>0.95540000000000003</v>
      </c>
      <c r="M28">
        <v>0.42259999999999998</v>
      </c>
      <c r="N28">
        <v>0.97770000000000001</v>
      </c>
      <c r="O28">
        <v>0.44419999999999998</v>
      </c>
      <c r="P28">
        <v>0.9839</v>
      </c>
      <c r="Q28">
        <v>0.44919999999999999</v>
      </c>
      <c r="R28">
        <v>0.98670000000000002</v>
      </c>
      <c r="S28">
        <v>0.45300000000000001</v>
      </c>
    </row>
    <row r="29" spans="1:19" x14ac:dyDescent="0.25">
      <c r="A29">
        <v>28</v>
      </c>
      <c r="B29">
        <v>0.91610000000000003</v>
      </c>
      <c r="C29">
        <v>0.36099999999999999</v>
      </c>
      <c r="D29">
        <v>0.9506</v>
      </c>
      <c r="E29">
        <v>0.37659999999999999</v>
      </c>
      <c r="F29">
        <v>0.9143</v>
      </c>
      <c r="G29">
        <v>0.33329999999999999</v>
      </c>
      <c r="H29">
        <v>0.81240000000000001</v>
      </c>
      <c r="I29">
        <v>0.1212</v>
      </c>
      <c r="J29">
        <v>0.81240000000000001</v>
      </c>
      <c r="K29">
        <v>0.1212</v>
      </c>
      <c r="L29">
        <v>0.96479999999999999</v>
      </c>
      <c r="M29">
        <v>0.42909999999999998</v>
      </c>
      <c r="N29">
        <v>0.97770000000000001</v>
      </c>
      <c r="O29">
        <v>0.44419999999999998</v>
      </c>
      <c r="P29">
        <v>0.9839</v>
      </c>
      <c r="Q29">
        <v>0.44919999999999999</v>
      </c>
      <c r="R29">
        <v>0.98670000000000002</v>
      </c>
      <c r="S29">
        <v>0.45300000000000001</v>
      </c>
    </row>
    <row r="30" spans="1:19" x14ac:dyDescent="0.25">
      <c r="A30">
        <v>29</v>
      </c>
      <c r="B30">
        <v>0.91610000000000003</v>
      </c>
      <c r="C30">
        <v>0.36099999999999999</v>
      </c>
      <c r="D30">
        <v>0.9506</v>
      </c>
      <c r="E30">
        <v>0.37659999999999999</v>
      </c>
      <c r="F30">
        <v>0.9143</v>
      </c>
      <c r="G30">
        <v>0.33329999999999999</v>
      </c>
      <c r="H30">
        <v>0.81240000000000001</v>
      </c>
      <c r="I30">
        <v>0.1212</v>
      </c>
      <c r="J30">
        <v>0.81240000000000001</v>
      </c>
      <c r="K30">
        <v>0.1212</v>
      </c>
      <c r="L30">
        <v>0.96530000000000005</v>
      </c>
      <c r="M30">
        <v>0.42949999999999999</v>
      </c>
      <c r="N30">
        <v>0.97770000000000001</v>
      </c>
      <c r="O30">
        <v>0.44419999999999998</v>
      </c>
      <c r="P30">
        <v>0.9839</v>
      </c>
      <c r="Q30">
        <v>0.44919999999999999</v>
      </c>
      <c r="R30">
        <v>0.98670000000000002</v>
      </c>
      <c r="S30">
        <v>0.45300000000000001</v>
      </c>
    </row>
    <row r="31" spans="1:19" x14ac:dyDescent="0.25">
      <c r="A31">
        <v>30</v>
      </c>
      <c r="B31">
        <v>0.91610000000000003</v>
      </c>
      <c r="C31">
        <v>0.36099999999999999</v>
      </c>
      <c r="D31">
        <v>0.9506</v>
      </c>
      <c r="E31">
        <v>0.37659999999999999</v>
      </c>
      <c r="F31">
        <v>0.9143</v>
      </c>
      <c r="G31">
        <v>0.33329999999999999</v>
      </c>
      <c r="H31">
        <v>0.81240000000000001</v>
      </c>
      <c r="I31">
        <v>0.1212</v>
      </c>
      <c r="J31">
        <v>0.81240000000000001</v>
      </c>
      <c r="K31">
        <v>0.1212</v>
      </c>
      <c r="L31">
        <v>0.96530000000000005</v>
      </c>
      <c r="M31">
        <v>0.42949999999999999</v>
      </c>
      <c r="N31">
        <v>0.97770000000000001</v>
      </c>
      <c r="O31">
        <v>0.44419999999999998</v>
      </c>
      <c r="P31">
        <v>0.9839</v>
      </c>
      <c r="Q31">
        <v>0.44919999999999999</v>
      </c>
      <c r="R31">
        <v>0.98670000000000002</v>
      </c>
      <c r="S31">
        <v>0.45300000000000001</v>
      </c>
    </row>
    <row r="32" spans="1:19" x14ac:dyDescent="0.25">
      <c r="A32">
        <v>31</v>
      </c>
      <c r="B32">
        <v>0.91610000000000003</v>
      </c>
      <c r="C32">
        <v>0.36099999999999999</v>
      </c>
      <c r="D32">
        <v>0.9506</v>
      </c>
      <c r="E32">
        <v>0.37659999999999999</v>
      </c>
      <c r="F32">
        <v>0.9143</v>
      </c>
      <c r="G32">
        <v>0.33329999999999999</v>
      </c>
      <c r="H32">
        <v>0.81240000000000001</v>
      </c>
      <c r="I32">
        <v>0.1212</v>
      </c>
      <c r="J32">
        <v>0.81240000000000001</v>
      </c>
      <c r="K32">
        <v>0.1212</v>
      </c>
      <c r="L32">
        <v>0.95540000000000003</v>
      </c>
      <c r="M32">
        <v>0.42259999999999998</v>
      </c>
      <c r="N32">
        <v>0.97770000000000001</v>
      </c>
      <c r="O32">
        <v>0.44419999999999998</v>
      </c>
      <c r="P32">
        <v>0.9839</v>
      </c>
      <c r="Q32">
        <v>0.44919999999999999</v>
      </c>
      <c r="R32">
        <v>0.98670000000000002</v>
      </c>
      <c r="S32">
        <v>0.45300000000000001</v>
      </c>
    </row>
    <row r="33" spans="1:19" x14ac:dyDescent="0.25">
      <c r="A33">
        <v>32</v>
      </c>
      <c r="B33">
        <v>0.91610000000000003</v>
      </c>
      <c r="C33">
        <v>0.36099999999999999</v>
      </c>
      <c r="D33">
        <v>0.9506</v>
      </c>
      <c r="E33">
        <v>0.37659999999999999</v>
      </c>
      <c r="F33">
        <v>0.9143</v>
      </c>
      <c r="G33">
        <v>0.33329999999999999</v>
      </c>
      <c r="H33">
        <v>0.81240000000000001</v>
      </c>
      <c r="I33">
        <v>0.1212</v>
      </c>
      <c r="J33">
        <v>0.81240000000000001</v>
      </c>
      <c r="K33">
        <v>0.1212</v>
      </c>
      <c r="L33">
        <v>0.96479999999999999</v>
      </c>
      <c r="M33">
        <v>0.42909999999999998</v>
      </c>
      <c r="N33">
        <v>0.97770000000000001</v>
      </c>
      <c r="O33">
        <v>0.44419999999999998</v>
      </c>
      <c r="P33">
        <v>0.9839</v>
      </c>
      <c r="Q33">
        <v>0.44919999999999999</v>
      </c>
      <c r="R33">
        <v>0.98670000000000002</v>
      </c>
      <c r="S33">
        <v>0.45300000000000001</v>
      </c>
    </row>
    <row r="34" spans="1:19" x14ac:dyDescent="0.25">
      <c r="A34">
        <v>33</v>
      </c>
      <c r="B34">
        <v>0.91610000000000003</v>
      </c>
      <c r="C34">
        <v>0.36099999999999999</v>
      </c>
      <c r="D34">
        <v>0.9506</v>
      </c>
      <c r="E34">
        <v>0.37659999999999999</v>
      </c>
      <c r="F34">
        <v>0.9143</v>
      </c>
      <c r="G34">
        <v>0.33329999999999999</v>
      </c>
      <c r="H34">
        <v>0.81240000000000001</v>
      </c>
      <c r="I34">
        <v>0.1212</v>
      </c>
      <c r="J34">
        <v>0.81240000000000001</v>
      </c>
      <c r="K34">
        <v>0.1212</v>
      </c>
      <c r="L34">
        <v>0.96530000000000005</v>
      </c>
      <c r="M34">
        <v>0.42949999999999999</v>
      </c>
      <c r="N34">
        <v>0.97770000000000001</v>
      </c>
      <c r="O34">
        <v>0.44419999999999998</v>
      </c>
      <c r="P34">
        <v>0.9839</v>
      </c>
      <c r="Q34">
        <v>0.44919999999999999</v>
      </c>
      <c r="R34">
        <v>0.98670000000000002</v>
      </c>
      <c r="S34">
        <v>0.45300000000000001</v>
      </c>
    </row>
    <row r="35" spans="1:19" x14ac:dyDescent="0.25">
      <c r="A35">
        <v>34</v>
      </c>
      <c r="B35">
        <v>0.91610000000000003</v>
      </c>
      <c r="C35">
        <v>0.36099999999999999</v>
      </c>
      <c r="D35">
        <v>0.9506</v>
      </c>
      <c r="E35">
        <v>0.37659999999999999</v>
      </c>
      <c r="F35">
        <v>0.9143</v>
      </c>
      <c r="G35">
        <v>0.33329999999999999</v>
      </c>
      <c r="H35">
        <v>0.81240000000000001</v>
      </c>
      <c r="I35">
        <v>0.1212</v>
      </c>
      <c r="J35">
        <v>0.81240000000000001</v>
      </c>
      <c r="K35">
        <v>0.1212</v>
      </c>
      <c r="L35">
        <v>0.96530000000000005</v>
      </c>
      <c r="M35">
        <v>0.42949999999999999</v>
      </c>
      <c r="N35">
        <v>0.97770000000000001</v>
      </c>
      <c r="O35">
        <v>0.44419999999999998</v>
      </c>
      <c r="P35">
        <v>0.9839</v>
      </c>
      <c r="Q35">
        <v>0.44919999999999999</v>
      </c>
      <c r="R35">
        <v>0.98670000000000002</v>
      </c>
      <c r="S35">
        <v>0.45300000000000001</v>
      </c>
    </row>
    <row r="36" spans="1:19" x14ac:dyDescent="0.25">
      <c r="A36">
        <v>35</v>
      </c>
      <c r="B36">
        <v>0.91610000000000003</v>
      </c>
      <c r="C36">
        <v>0.36099999999999999</v>
      </c>
      <c r="D36">
        <v>0.9506</v>
      </c>
      <c r="E36">
        <v>0.37659999999999999</v>
      </c>
      <c r="F36">
        <v>0.9143</v>
      </c>
      <c r="G36">
        <v>0.33329999999999999</v>
      </c>
      <c r="H36">
        <v>0.81240000000000001</v>
      </c>
      <c r="I36">
        <v>0.1212</v>
      </c>
      <c r="J36">
        <v>0.81240000000000001</v>
      </c>
      <c r="K36">
        <v>0.1212</v>
      </c>
      <c r="L36">
        <v>0.95540000000000003</v>
      </c>
      <c r="M36">
        <v>0.42259999999999998</v>
      </c>
      <c r="N36">
        <v>0.97770000000000001</v>
      </c>
      <c r="O36">
        <v>0.44419999999999998</v>
      </c>
      <c r="P36">
        <v>0.9839</v>
      </c>
      <c r="Q36">
        <v>0.44919999999999999</v>
      </c>
      <c r="R36">
        <v>0.98670000000000002</v>
      </c>
      <c r="S36">
        <v>0.45300000000000001</v>
      </c>
    </row>
    <row r="37" spans="1:19" x14ac:dyDescent="0.25">
      <c r="A37">
        <v>36</v>
      </c>
      <c r="B37">
        <v>0.91610000000000003</v>
      </c>
      <c r="C37">
        <v>0.36099999999999999</v>
      </c>
      <c r="D37">
        <v>0.9506</v>
      </c>
      <c r="E37">
        <v>0.37659999999999999</v>
      </c>
      <c r="F37">
        <v>0.9143</v>
      </c>
      <c r="G37">
        <v>0.33329999999999999</v>
      </c>
      <c r="H37">
        <v>0.81240000000000001</v>
      </c>
      <c r="I37">
        <v>0.1212</v>
      </c>
      <c r="J37">
        <v>0.81240000000000001</v>
      </c>
      <c r="K37">
        <v>0.1212</v>
      </c>
      <c r="L37">
        <v>0.96479999999999999</v>
      </c>
      <c r="M37">
        <v>0.42909999999999998</v>
      </c>
      <c r="N37">
        <v>0.97770000000000001</v>
      </c>
      <c r="O37">
        <v>0.44419999999999998</v>
      </c>
      <c r="P37">
        <v>0.9839</v>
      </c>
      <c r="Q37">
        <v>0.44919999999999999</v>
      </c>
      <c r="R37">
        <v>0.98670000000000002</v>
      </c>
      <c r="S37">
        <v>0.45300000000000001</v>
      </c>
    </row>
    <row r="38" spans="1:19" x14ac:dyDescent="0.25">
      <c r="A38">
        <v>37</v>
      </c>
      <c r="B38">
        <v>0.91610000000000003</v>
      </c>
      <c r="C38">
        <v>0.36099999999999999</v>
      </c>
      <c r="D38">
        <v>0.9506</v>
      </c>
      <c r="E38">
        <v>0.37659999999999999</v>
      </c>
      <c r="F38">
        <v>0.9143</v>
      </c>
      <c r="G38">
        <v>0.33329999999999999</v>
      </c>
      <c r="H38">
        <v>0.81240000000000001</v>
      </c>
      <c r="I38">
        <v>0.1212</v>
      </c>
      <c r="J38">
        <v>0.81240000000000001</v>
      </c>
      <c r="K38">
        <v>0.1212</v>
      </c>
      <c r="L38">
        <v>0.96530000000000005</v>
      </c>
      <c r="M38">
        <v>0.42949999999999999</v>
      </c>
      <c r="N38">
        <v>0.97770000000000001</v>
      </c>
      <c r="O38">
        <v>0.44419999999999998</v>
      </c>
      <c r="P38">
        <v>0.9839</v>
      </c>
      <c r="Q38">
        <v>0.44919999999999999</v>
      </c>
      <c r="R38">
        <v>0.98670000000000002</v>
      </c>
      <c r="S38">
        <v>0.45300000000000001</v>
      </c>
    </row>
    <row r="39" spans="1:19" x14ac:dyDescent="0.25">
      <c r="A39">
        <v>38</v>
      </c>
      <c r="B39">
        <v>0.91610000000000003</v>
      </c>
      <c r="C39">
        <v>0.36099999999999999</v>
      </c>
      <c r="D39">
        <v>0.9506</v>
      </c>
      <c r="E39">
        <v>0.37659999999999999</v>
      </c>
      <c r="F39">
        <v>0.9143</v>
      </c>
      <c r="G39">
        <v>0.33329999999999999</v>
      </c>
      <c r="H39">
        <v>0.81240000000000001</v>
      </c>
      <c r="I39">
        <v>0.1212</v>
      </c>
      <c r="J39">
        <v>0.81240000000000001</v>
      </c>
      <c r="K39">
        <v>0.1212</v>
      </c>
      <c r="L39">
        <v>0.96530000000000005</v>
      </c>
      <c r="M39">
        <v>0.42949999999999999</v>
      </c>
      <c r="N39">
        <v>0.97770000000000001</v>
      </c>
      <c r="O39">
        <v>0.44419999999999998</v>
      </c>
      <c r="P39">
        <v>0.9839</v>
      </c>
      <c r="Q39">
        <v>0.44919999999999999</v>
      </c>
      <c r="R39">
        <v>0.98670000000000002</v>
      </c>
      <c r="S39">
        <v>0.45300000000000001</v>
      </c>
    </row>
    <row r="40" spans="1:19" x14ac:dyDescent="0.25">
      <c r="A40">
        <v>39</v>
      </c>
      <c r="B40">
        <v>0.91610000000000003</v>
      </c>
      <c r="C40">
        <v>0.36099999999999999</v>
      </c>
      <c r="D40">
        <v>0.9506</v>
      </c>
      <c r="E40">
        <v>0.37659999999999999</v>
      </c>
      <c r="F40">
        <v>0.9143</v>
      </c>
      <c r="G40">
        <v>0.33329999999999999</v>
      </c>
      <c r="H40">
        <v>0.81240000000000001</v>
      </c>
      <c r="I40">
        <v>0.1212</v>
      </c>
      <c r="J40">
        <v>0.81240000000000001</v>
      </c>
      <c r="K40">
        <v>0.1212</v>
      </c>
      <c r="L40">
        <v>0.95540000000000003</v>
      </c>
      <c r="M40">
        <v>0.42259999999999998</v>
      </c>
      <c r="N40">
        <v>0.97770000000000001</v>
      </c>
      <c r="O40">
        <v>0.44419999999999998</v>
      </c>
      <c r="P40">
        <v>0.9839</v>
      </c>
      <c r="Q40">
        <v>0.44919999999999999</v>
      </c>
      <c r="R40">
        <v>0.98670000000000002</v>
      </c>
      <c r="S40">
        <v>0.45300000000000001</v>
      </c>
    </row>
    <row r="41" spans="1:19" x14ac:dyDescent="0.25">
      <c r="A41">
        <v>40</v>
      </c>
      <c r="B41">
        <v>0.91610000000000003</v>
      </c>
      <c r="C41">
        <v>0.36099999999999999</v>
      </c>
      <c r="D41">
        <v>0.9506</v>
      </c>
      <c r="E41">
        <v>0.37659999999999999</v>
      </c>
      <c r="F41">
        <v>0.9143</v>
      </c>
      <c r="G41">
        <v>0.33329999999999999</v>
      </c>
      <c r="H41">
        <v>0.81240000000000001</v>
      </c>
      <c r="I41">
        <v>0.1212</v>
      </c>
      <c r="J41">
        <v>0.81240000000000001</v>
      </c>
      <c r="K41">
        <v>0.1212</v>
      </c>
      <c r="L41">
        <v>0.96479999999999999</v>
      </c>
      <c r="M41">
        <v>0.42909999999999998</v>
      </c>
      <c r="N41">
        <v>0.97770000000000001</v>
      </c>
      <c r="O41">
        <v>0.44419999999999998</v>
      </c>
      <c r="P41">
        <v>0.9839</v>
      </c>
      <c r="Q41">
        <v>0.44919999999999999</v>
      </c>
      <c r="R41">
        <v>0.98670000000000002</v>
      </c>
      <c r="S41">
        <v>0.45300000000000001</v>
      </c>
    </row>
    <row r="42" spans="1:19" x14ac:dyDescent="0.25">
      <c r="A42">
        <v>41</v>
      </c>
      <c r="B42">
        <v>0.91610000000000003</v>
      </c>
      <c r="C42">
        <v>0.36099999999999999</v>
      </c>
      <c r="D42">
        <v>0.9506</v>
      </c>
      <c r="E42">
        <v>0.37659999999999999</v>
      </c>
      <c r="F42">
        <v>0.9143</v>
      </c>
      <c r="G42">
        <v>0.33329999999999999</v>
      </c>
      <c r="H42">
        <v>0.81240000000000001</v>
      </c>
      <c r="I42">
        <v>0.1212</v>
      </c>
      <c r="J42">
        <v>0.81240000000000001</v>
      </c>
      <c r="K42">
        <v>0.1212</v>
      </c>
      <c r="L42">
        <v>0.96540000000000004</v>
      </c>
      <c r="M42">
        <v>0.42949999999999999</v>
      </c>
      <c r="N42">
        <v>0.97770000000000001</v>
      </c>
      <c r="O42">
        <v>0.44419999999999998</v>
      </c>
      <c r="P42">
        <v>0.9839</v>
      </c>
      <c r="Q42">
        <v>0.44919999999999999</v>
      </c>
      <c r="R42">
        <v>0.98670000000000002</v>
      </c>
      <c r="S42">
        <v>0.45300000000000001</v>
      </c>
    </row>
    <row r="43" spans="1:19" x14ac:dyDescent="0.25">
      <c r="A43">
        <v>42</v>
      </c>
      <c r="B43">
        <v>0.91610000000000003</v>
      </c>
      <c r="C43">
        <v>0.36099999999999999</v>
      </c>
      <c r="D43">
        <v>0.9506</v>
      </c>
      <c r="E43">
        <v>0.37659999999999999</v>
      </c>
      <c r="F43">
        <v>0.9143</v>
      </c>
      <c r="G43">
        <v>0.33329999999999999</v>
      </c>
      <c r="H43">
        <v>0.81240000000000001</v>
      </c>
      <c r="I43">
        <v>0.1212</v>
      </c>
      <c r="J43">
        <v>0.81240000000000001</v>
      </c>
      <c r="K43">
        <v>0.1212</v>
      </c>
      <c r="L43">
        <v>0.95540000000000003</v>
      </c>
      <c r="M43">
        <v>0.42259999999999998</v>
      </c>
      <c r="N43">
        <v>0.97770000000000001</v>
      </c>
      <c r="O43">
        <v>0.44419999999999998</v>
      </c>
      <c r="P43">
        <v>0.9839</v>
      </c>
      <c r="Q43">
        <v>0.44919999999999999</v>
      </c>
      <c r="R43">
        <v>0.98670000000000002</v>
      </c>
      <c r="S43">
        <v>0.45300000000000001</v>
      </c>
    </row>
    <row r="44" spans="1:19" x14ac:dyDescent="0.25">
      <c r="A44">
        <v>43</v>
      </c>
      <c r="B44">
        <v>0.91610000000000003</v>
      </c>
      <c r="C44">
        <v>0.36099999999999999</v>
      </c>
      <c r="D44">
        <v>0.9506</v>
      </c>
      <c r="E44">
        <v>0.37659999999999999</v>
      </c>
      <c r="F44">
        <v>0.9143</v>
      </c>
      <c r="G44">
        <v>0.33329999999999999</v>
      </c>
      <c r="H44">
        <v>0.81240000000000001</v>
      </c>
      <c r="I44">
        <v>0.1212</v>
      </c>
      <c r="J44">
        <v>0.81240000000000001</v>
      </c>
      <c r="K44">
        <v>0.1212</v>
      </c>
      <c r="L44">
        <v>0.96489999999999998</v>
      </c>
      <c r="M44">
        <v>0.42920000000000003</v>
      </c>
      <c r="N44">
        <v>0.97770000000000001</v>
      </c>
      <c r="O44">
        <v>0.44419999999999998</v>
      </c>
      <c r="P44">
        <v>0.9839</v>
      </c>
      <c r="Q44">
        <v>0.44919999999999999</v>
      </c>
      <c r="R44">
        <v>0.98670000000000002</v>
      </c>
      <c r="S44">
        <v>0.45300000000000001</v>
      </c>
    </row>
    <row r="45" spans="1:19" x14ac:dyDescent="0.25">
      <c r="A45">
        <v>44</v>
      </c>
      <c r="B45">
        <v>0.91610000000000003</v>
      </c>
      <c r="C45">
        <v>0.36099999999999999</v>
      </c>
      <c r="D45">
        <v>0.9506</v>
      </c>
      <c r="E45">
        <v>0.37659999999999999</v>
      </c>
      <c r="F45">
        <v>0.9143</v>
      </c>
      <c r="G45">
        <v>0.33329999999999999</v>
      </c>
      <c r="H45">
        <v>0.81240000000000001</v>
      </c>
      <c r="I45">
        <v>0.1212</v>
      </c>
      <c r="J45">
        <v>0.81240000000000001</v>
      </c>
      <c r="K45">
        <v>0.1212</v>
      </c>
      <c r="L45">
        <v>0.96540000000000004</v>
      </c>
      <c r="M45">
        <v>0.42949999999999999</v>
      </c>
      <c r="N45">
        <v>0.97770000000000001</v>
      </c>
      <c r="O45">
        <v>0.44419999999999998</v>
      </c>
      <c r="P45">
        <v>0.9839</v>
      </c>
      <c r="Q45">
        <v>0.44919999999999999</v>
      </c>
      <c r="R45">
        <v>0.98670000000000002</v>
      </c>
      <c r="S45">
        <v>0.45300000000000001</v>
      </c>
    </row>
    <row r="46" spans="1:19" x14ac:dyDescent="0.25">
      <c r="A46">
        <v>45</v>
      </c>
      <c r="B46">
        <v>0.91610000000000003</v>
      </c>
      <c r="C46">
        <v>0.36099999999999999</v>
      </c>
      <c r="D46">
        <v>0.9506</v>
      </c>
      <c r="E46">
        <v>0.37659999999999999</v>
      </c>
      <c r="F46">
        <v>0.9143</v>
      </c>
      <c r="G46">
        <v>0.33329999999999999</v>
      </c>
      <c r="H46">
        <v>0.81240000000000001</v>
      </c>
      <c r="I46">
        <v>0.1212</v>
      </c>
      <c r="J46">
        <v>0.81240000000000001</v>
      </c>
      <c r="K46">
        <v>0.1212</v>
      </c>
      <c r="L46">
        <v>0.96540000000000004</v>
      </c>
      <c r="M46">
        <v>0.42949999999999999</v>
      </c>
      <c r="N46">
        <v>0.97770000000000001</v>
      </c>
      <c r="O46">
        <v>0.44419999999999998</v>
      </c>
      <c r="P46">
        <v>0.9839</v>
      </c>
      <c r="Q46">
        <v>0.44919999999999999</v>
      </c>
      <c r="R46">
        <v>0.98670000000000002</v>
      </c>
      <c r="S46">
        <v>0.45300000000000001</v>
      </c>
    </row>
    <row r="47" spans="1:19" x14ac:dyDescent="0.25">
      <c r="A47">
        <v>46</v>
      </c>
      <c r="B47">
        <v>0.91610000000000003</v>
      </c>
      <c r="C47">
        <v>0.36099999999999999</v>
      </c>
      <c r="D47">
        <v>0.9506</v>
      </c>
      <c r="E47">
        <v>0.37659999999999999</v>
      </c>
      <c r="F47">
        <v>0.9143</v>
      </c>
      <c r="G47">
        <v>0.33329999999999999</v>
      </c>
      <c r="H47">
        <v>0.81240000000000001</v>
      </c>
      <c r="I47">
        <v>0.1212</v>
      </c>
      <c r="J47">
        <v>0.81240000000000001</v>
      </c>
      <c r="K47">
        <v>0.1212</v>
      </c>
      <c r="L47">
        <v>0.95540000000000003</v>
      </c>
      <c r="M47">
        <v>0.42259999999999998</v>
      </c>
      <c r="N47">
        <v>0.97770000000000001</v>
      </c>
      <c r="O47">
        <v>0.44419999999999998</v>
      </c>
      <c r="P47">
        <v>0.9839</v>
      </c>
      <c r="Q47">
        <v>0.44919999999999999</v>
      </c>
      <c r="R47">
        <v>0.98670000000000002</v>
      </c>
      <c r="S47">
        <v>0.45300000000000001</v>
      </c>
    </row>
    <row r="48" spans="1:19" x14ac:dyDescent="0.25">
      <c r="A48">
        <v>47</v>
      </c>
      <c r="B48">
        <v>0.91610000000000003</v>
      </c>
      <c r="C48">
        <v>0.36099999999999999</v>
      </c>
      <c r="D48">
        <v>0.9506</v>
      </c>
      <c r="E48">
        <v>0.37659999999999999</v>
      </c>
      <c r="F48">
        <v>0.9143</v>
      </c>
      <c r="G48">
        <v>0.33329999999999999</v>
      </c>
      <c r="H48">
        <v>0.81240000000000001</v>
      </c>
      <c r="I48">
        <v>0.1212</v>
      </c>
      <c r="J48">
        <v>0.81240000000000001</v>
      </c>
      <c r="K48">
        <v>0.1212</v>
      </c>
      <c r="L48">
        <v>0.96489999999999998</v>
      </c>
      <c r="M48">
        <v>0.42920000000000003</v>
      </c>
      <c r="N48">
        <v>0.97770000000000001</v>
      </c>
      <c r="O48">
        <v>0.44419999999999998</v>
      </c>
      <c r="P48">
        <v>0.9839</v>
      </c>
      <c r="Q48">
        <v>0.44919999999999999</v>
      </c>
      <c r="R48">
        <v>0.98670000000000002</v>
      </c>
      <c r="S48">
        <v>0.45300000000000001</v>
      </c>
    </row>
    <row r="49" spans="1:19" x14ac:dyDescent="0.25">
      <c r="A49">
        <v>48</v>
      </c>
      <c r="B49">
        <v>0.91610000000000003</v>
      </c>
      <c r="C49">
        <v>0.36099999999999999</v>
      </c>
      <c r="D49">
        <v>0.9506</v>
      </c>
      <c r="E49">
        <v>0.37659999999999999</v>
      </c>
      <c r="F49">
        <v>0.9143</v>
      </c>
      <c r="G49">
        <v>0.33329999999999999</v>
      </c>
      <c r="H49">
        <v>0.81240000000000001</v>
      </c>
      <c r="I49">
        <v>0.1212</v>
      </c>
      <c r="J49">
        <v>0.81240000000000001</v>
      </c>
      <c r="K49">
        <v>0.1212</v>
      </c>
      <c r="L49">
        <v>0.96540000000000004</v>
      </c>
      <c r="M49">
        <v>0.42949999999999999</v>
      </c>
      <c r="N49">
        <v>0.97770000000000001</v>
      </c>
      <c r="O49">
        <v>0.44419999999999998</v>
      </c>
      <c r="P49">
        <v>0.9839</v>
      </c>
      <c r="Q49">
        <v>0.44919999999999999</v>
      </c>
      <c r="R49">
        <v>0.98670000000000002</v>
      </c>
      <c r="S49">
        <v>0.45300000000000001</v>
      </c>
    </row>
    <row r="50" spans="1:19" x14ac:dyDescent="0.25">
      <c r="A50">
        <v>49</v>
      </c>
      <c r="B50">
        <v>0.91610000000000003</v>
      </c>
      <c r="C50">
        <v>0.36099999999999999</v>
      </c>
      <c r="D50">
        <v>0.9506</v>
      </c>
      <c r="E50">
        <v>0.37659999999999999</v>
      </c>
      <c r="F50">
        <v>0.9143</v>
      </c>
      <c r="G50">
        <v>0.33329999999999999</v>
      </c>
      <c r="H50">
        <v>0.81240000000000001</v>
      </c>
      <c r="I50">
        <v>0.1212</v>
      </c>
      <c r="J50">
        <v>0.81240000000000001</v>
      </c>
      <c r="K50">
        <v>0.1212</v>
      </c>
      <c r="L50">
        <v>0.95540000000000003</v>
      </c>
      <c r="M50">
        <v>0.42259999999999998</v>
      </c>
      <c r="N50">
        <v>0.97770000000000001</v>
      </c>
      <c r="O50">
        <v>0.44419999999999998</v>
      </c>
      <c r="P50">
        <v>0.9839</v>
      </c>
      <c r="Q50">
        <v>0.44919999999999999</v>
      </c>
      <c r="R50">
        <v>0.98670000000000002</v>
      </c>
      <c r="S50">
        <v>0.45300000000000001</v>
      </c>
    </row>
    <row r="51" spans="1:19" x14ac:dyDescent="0.25">
      <c r="A51">
        <v>50</v>
      </c>
      <c r="B51">
        <v>0.91610000000000003</v>
      </c>
      <c r="C51">
        <v>0.36099999999999999</v>
      </c>
      <c r="D51">
        <v>0.9506</v>
      </c>
      <c r="E51">
        <v>0.37659999999999999</v>
      </c>
      <c r="F51">
        <v>0.9143</v>
      </c>
      <c r="G51">
        <v>0.33329999999999999</v>
      </c>
      <c r="H51">
        <v>0.81240000000000001</v>
      </c>
      <c r="I51">
        <v>0.1212</v>
      </c>
      <c r="J51">
        <v>0.81240000000000001</v>
      </c>
      <c r="K51">
        <v>0.1212</v>
      </c>
      <c r="L51">
        <v>0.96489999999999998</v>
      </c>
      <c r="M51">
        <v>0.42920000000000003</v>
      </c>
      <c r="N51">
        <v>0.97770000000000001</v>
      </c>
      <c r="O51">
        <v>0.44419999999999998</v>
      </c>
      <c r="P51">
        <v>0.9839</v>
      </c>
      <c r="Q51">
        <v>0.44919999999999999</v>
      </c>
      <c r="R51">
        <v>0.98670000000000002</v>
      </c>
      <c r="S51">
        <v>0.45300000000000001</v>
      </c>
    </row>
    <row r="52" spans="1:19" x14ac:dyDescent="0.25">
      <c r="A52">
        <v>51</v>
      </c>
      <c r="B52">
        <v>0.91610000000000003</v>
      </c>
      <c r="C52">
        <v>0.36099999999999999</v>
      </c>
      <c r="D52">
        <v>0.9506</v>
      </c>
      <c r="E52">
        <v>0.37659999999999999</v>
      </c>
      <c r="F52">
        <v>0.9143</v>
      </c>
      <c r="G52">
        <v>0.33329999999999999</v>
      </c>
      <c r="H52">
        <v>0.81240000000000001</v>
      </c>
      <c r="I52">
        <v>0.1212</v>
      </c>
      <c r="J52">
        <v>0.81240000000000001</v>
      </c>
      <c r="K52">
        <v>0.1212</v>
      </c>
      <c r="L52">
        <v>0.96540000000000004</v>
      </c>
      <c r="M52">
        <v>0.42949999999999999</v>
      </c>
      <c r="N52">
        <v>0.97770000000000001</v>
      </c>
      <c r="O52">
        <v>0.44419999999999998</v>
      </c>
      <c r="P52">
        <v>0.9839</v>
      </c>
      <c r="Q52">
        <v>0.44919999999999999</v>
      </c>
      <c r="R52">
        <v>0.98670000000000002</v>
      </c>
      <c r="S52">
        <v>0.45300000000000001</v>
      </c>
    </row>
    <row r="53" spans="1:19" x14ac:dyDescent="0.25">
      <c r="A53">
        <v>52</v>
      </c>
      <c r="B53">
        <v>0.91610000000000003</v>
      </c>
      <c r="C53">
        <v>0.36099999999999999</v>
      </c>
      <c r="D53">
        <v>0.9506</v>
      </c>
      <c r="E53">
        <v>0.37659999999999999</v>
      </c>
      <c r="F53">
        <v>0.9143</v>
      </c>
      <c r="G53">
        <v>0.33329999999999999</v>
      </c>
      <c r="H53">
        <v>0.81240000000000001</v>
      </c>
      <c r="I53">
        <v>0.1212</v>
      </c>
      <c r="J53">
        <v>0.81240000000000001</v>
      </c>
      <c r="K53">
        <v>0.1212</v>
      </c>
      <c r="L53">
        <v>0.95540000000000003</v>
      </c>
      <c r="M53">
        <v>0.42259999999999998</v>
      </c>
      <c r="N53">
        <v>0.97770000000000001</v>
      </c>
      <c r="O53">
        <v>0.44419999999999998</v>
      </c>
      <c r="P53">
        <v>0.9839</v>
      </c>
      <c r="Q53">
        <v>0.44919999999999999</v>
      </c>
      <c r="R53">
        <v>0.98670000000000002</v>
      </c>
      <c r="S53">
        <v>0.45300000000000001</v>
      </c>
    </row>
    <row r="54" spans="1:19" x14ac:dyDescent="0.25">
      <c r="A54">
        <v>53</v>
      </c>
      <c r="B54">
        <v>0.91610000000000003</v>
      </c>
      <c r="C54">
        <v>0.36099999999999999</v>
      </c>
      <c r="D54">
        <v>0.9506</v>
      </c>
      <c r="E54">
        <v>0.37659999999999999</v>
      </c>
      <c r="F54">
        <v>0.9143</v>
      </c>
      <c r="G54">
        <v>0.33329999999999999</v>
      </c>
      <c r="H54">
        <v>0.81240000000000001</v>
      </c>
      <c r="I54">
        <v>0.1212</v>
      </c>
      <c r="J54">
        <v>0.81240000000000001</v>
      </c>
      <c r="K54">
        <v>0.1212</v>
      </c>
      <c r="L54">
        <v>0.96489999999999998</v>
      </c>
      <c r="M54">
        <v>0.42920000000000003</v>
      </c>
      <c r="N54">
        <v>0.97770000000000001</v>
      </c>
      <c r="O54">
        <v>0.44419999999999998</v>
      </c>
      <c r="P54">
        <v>0.9839</v>
      </c>
      <c r="Q54">
        <v>0.44919999999999999</v>
      </c>
      <c r="R54">
        <v>0.98670000000000002</v>
      </c>
      <c r="S54">
        <v>0.45300000000000001</v>
      </c>
    </row>
    <row r="55" spans="1:19" x14ac:dyDescent="0.25">
      <c r="A55">
        <v>54</v>
      </c>
      <c r="B55">
        <v>0.91610000000000003</v>
      </c>
      <c r="C55">
        <v>0.36099999999999999</v>
      </c>
      <c r="D55">
        <v>0.9506</v>
      </c>
      <c r="E55">
        <v>0.37659999999999999</v>
      </c>
      <c r="F55">
        <v>0.9143</v>
      </c>
      <c r="G55">
        <v>0.33329999999999999</v>
      </c>
      <c r="H55">
        <v>0.81240000000000001</v>
      </c>
      <c r="I55">
        <v>0.1212</v>
      </c>
      <c r="J55">
        <v>0.81240000000000001</v>
      </c>
      <c r="K55">
        <v>0.1212</v>
      </c>
      <c r="L55">
        <v>0.96540000000000004</v>
      </c>
      <c r="M55">
        <v>0.42949999999999999</v>
      </c>
      <c r="N55">
        <v>0.97770000000000001</v>
      </c>
      <c r="O55">
        <v>0.44419999999999998</v>
      </c>
      <c r="P55">
        <v>0.9839</v>
      </c>
      <c r="Q55">
        <v>0.44919999999999999</v>
      </c>
      <c r="R55">
        <v>0.98670000000000002</v>
      </c>
      <c r="S55">
        <v>0.45300000000000001</v>
      </c>
    </row>
    <row r="56" spans="1:19" x14ac:dyDescent="0.25">
      <c r="A56">
        <v>55</v>
      </c>
      <c r="B56">
        <v>0.91610000000000003</v>
      </c>
      <c r="C56">
        <v>0.36099999999999999</v>
      </c>
      <c r="D56">
        <v>0.9506</v>
      </c>
      <c r="E56">
        <v>0.37659999999999999</v>
      </c>
      <c r="F56">
        <v>0.9143</v>
      </c>
      <c r="G56">
        <v>0.33329999999999999</v>
      </c>
      <c r="H56">
        <v>0.81240000000000001</v>
      </c>
      <c r="I56">
        <v>0.1212</v>
      </c>
      <c r="J56">
        <v>0.81240000000000001</v>
      </c>
      <c r="K56">
        <v>0.1212</v>
      </c>
      <c r="L56">
        <v>0.95540000000000003</v>
      </c>
      <c r="M56">
        <v>0.42259999999999998</v>
      </c>
      <c r="N56">
        <v>0.97770000000000001</v>
      </c>
      <c r="O56">
        <v>0.44419999999999998</v>
      </c>
      <c r="P56">
        <v>0.9839</v>
      </c>
      <c r="Q56">
        <v>0.44919999999999999</v>
      </c>
      <c r="R56">
        <v>0.98670000000000002</v>
      </c>
      <c r="S56">
        <v>0.45300000000000001</v>
      </c>
    </row>
    <row r="57" spans="1:19" x14ac:dyDescent="0.25">
      <c r="A57">
        <v>56</v>
      </c>
      <c r="B57">
        <v>0.91610000000000003</v>
      </c>
      <c r="C57">
        <v>0.36099999999999999</v>
      </c>
      <c r="D57">
        <v>0.9506</v>
      </c>
      <c r="E57">
        <v>0.37659999999999999</v>
      </c>
      <c r="F57">
        <v>0.9143</v>
      </c>
      <c r="G57">
        <v>0.33329999999999999</v>
      </c>
      <c r="H57">
        <v>0.81240000000000001</v>
      </c>
      <c r="I57">
        <v>0.1212</v>
      </c>
      <c r="J57">
        <v>0.81240000000000001</v>
      </c>
      <c r="K57">
        <v>0.1212</v>
      </c>
      <c r="L57">
        <v>0.96589999999999998</v>
      </c>
      <c r="M57">
        <v>0.42970000000000003</v>
      </c>
      <c r="N57">
        <v>0.97770000000000001</v>
      </c>
      <c r="O57">
        <v>0.44419999999999998</v>
      </c>
      <c r="P57">
        <v>0.9839</v>
      </c>
      <c r="Q57">
        <v>0.44919999999999999</v>
      </c>
      <c r="R57">
        <v>0.98670000000000002</v>
      </c>
      <c r="S57">
        <v>0.45300000000000001</v>
      </c>
    </row>
    <row r="58" spans="1:19" x14ac:dyDescent="0.25">
      <c r="A58">
        <v>57</v>
      </c>
      <c r="B58">
        <v>0.91610000000000003</v>
      </c>
      <c r="C58">
        <v>0.36099999999999999</v>
      </c>
      <c r="D58">
        <v>0.9506</v>
      </c>
      <c r="E58">
        <v>0.37659999999999999</v>
      </c>
      <c r="F58">
        <v>0.9143</v>
      </c>
      <c r="G58">
        <v>0.33329999999999999</v>
      </c>
      <c r="H58">
        <v>0.81240000000000001</v>
      </c>
      <c r="I58">
        <v>0.1212</v>
      </c>
      <c r="J58">
        <v>0.81240000000000001</v>
      </c>
      <c r="K58">
        <v>0.1212</v>
      </c>
      <c r="L58">
        <v>0.96540000000000004</v>
      </c>
      <c r="M58">
        <v>0.42949999999999999</v>
      </c>
      <c r="N58">
        <v>0.97770000000000001</v>
      </c>
      <c r="O58">
        <v>0.44419999999999998</v>
      </c>
      <c r="P58">
        <v>0.9839</v>
      </c>
      <c r="Q58">
        <v>0.44919999999999999</v>
      </c>
      <c r="R58">
        <v>0.98670000000000002</v>
      </c>
      <c r="S58">
        <v>0.45300000000000001</v>
      </c>
    </row>
    <row r="59" spans="1:19" x14ac:dyDescent="0.25">
      <c r="A59">
        <v>58</v>
      </c>
      <c r="B59">
        <v>0.91610000000000003</v>
      </c>
      <c r="C59">
        <v>0.36099999999999999</v>
      </c>
      <c r="D59">
        <v>0.9506</v>
      </c>
      <c r="E59">
        <v>0.37659999999999999</v>
      </c>
      <c r="F59">
        <v>0.9143</v>
      </c>
      <c r="G59">
        <v>0.33329999999999999</v>
      </c>
      <c r="H59">
        <v>0.81240000000000001</v>
      </c>
      <c r="I59">
        <v>0.1212</v>
      </c>
      <c r="J59">
        <v>0.81240000000000001</v>
      </c>
      <c r="K59">
        <v>0.1212</v>
      </c>
      <c r="L59">
        <v>0.95540000000000003</v>
      </c>
      <c r="M59">
        <v>0.42259999999999998</v>
      </c>
      <c r="N59">
        <v>0.97770000000000001</v>
      </c>
      <c r="O59">
        <v>0.44419999999999998</v>
      </c>
      <c r="P59">
        <v>0.9839</v>
      </c>
      <c r="Q59">
        <v>0.44919999999999999</v>
      </c>
      <c r="R59">
        <v>0.98670000000000002</v>
      </c>
      <c r="S59">
        <v>0.45300000000000001</v>
      </c>
    </row>
    <row r="60" spans="1:19" x14ac:dyDescent="0.25">
      <c r="A60">
        <v>59</v>
      </c>
      <c r="B60">
        <v>0.91610000000000003</v>
      </c>
      <c r="C60">
        <v>0.36099999999999999</v>
      </c>
      <c r="D60">
        <v>0.9506</v>
      </c>
      <c r="E60">
        <v>0.37659999999999999</v>
      </c>
      <c r="F60">
        <v>0.9143</v>
      </c>
      <c r="G60">
        <v>0.33329999999999999</v>
      </c>
      <c r="H60">
        <v>0.81240000000000001</v>
      </c>
      <c r="I60">
        <v>0.1212</v>
      </c>
      <c r="J60">
        <v>0.81240000000000001</v>
      </c>
      <c r="K60">
        <v>0.1212</v>
      </c>
      <c r="L60">
        <v>0.96489999999999998</v>
      </c>
      <c r="M60">
        <v>0.42920000000000003</v>
      </c>
      <c r="N60">
        <v>0.97770000000000001</v>
      </c>
      <c r="O60">
        <v>0.44419999999999998</v>
      </c>
      <c r="P60">
        <v>0.9839</v>
      </c>
      <c r="Q60">
        <v>0.44919999999999999</v>
      </c>
      <c r="R60">
        <v>0.98670000000000002</v>
      </c>
      <c r="S60">
        <v>0.45300000000000001</v>
      </c>
    </row>
    <row r="61" spans="1:19" x14ac:dyDescent="0.25">
      <c r="A61">
        <v>60</v>
      </c>
      <c r="B61">
        <v>0.91610000000000003</v>
      </c>
      <c r="C61">
        <v>0.36099999999999999</v>
      </c>
      <c r="D61">
        <v>0.9506</v>
      </c>
      <c r="E61">
        <v>0.37659999999999999</v>
      </c>
      <c r="F61">
        <v>0.9143</v>
      </c>
      <c r="G61">
        <v>0.33329999999999999</v>
      </c>
      <c r="H61">
        <v>0.81240000000000001</v>
      </c>
      <c r="I61">
        <v>0.1212</v>
      </c>
      <c r="J61">
        <v>0.81240000000000001</v>
      </c>
      <c r="K61">
        <v>0.1212</v>
      </c>
      <c r="L61">
        <v>0.96540000000000004</v>
      </c>
      <c r="M61">
        <v>0.42949999999999999</v>
      </c>
      <c r="N61">
        <v>0.97770000000000001</v>
      </c>
      <c r="O61">
        <v>0.44419999999999998</v>
      </c>
      <c r="P61">
        <v>0.9839</v>
      </c>
      <c r="Q61">
        <v>0.44919999999999999</v>
      </c>
      <c r="R61">
        <v>0.98670000000000002</v>
      </c>
      <c r="S61">
        <v>0.45300000000000001</v>
      </c>
    </row>
    <row r="62" spans="1:19" x14ac:dyDescent="0.25">
      <c r="A62">
        <v>61</v>
      </c>
      <c r="B62">
        <v>0.91610000000000003</v>
      </c>
      <c r="C62">
        <v>0.36099999999999999</v>
      </c>
      <c r="D62">
        <v>0.9506</v>
      </c>
      <c r="E62">
        <v>0.37659999999999999</v>
      </c>
      <c r="F62">
        <v>0.9143</v>
      </c>
      <c r="G62">
        <v>0.33329999999999999</v>
      </c>
      <c r="H62">
        <v>0.81240000000000001</v>
      </c>
      <c r="I62">
        <v>0.1212</v>
      </c>
      <c r="J62">
        <v>0.81240000000000001</v>
      </c>
      <c r="K62">
        <v>0.1212</v>
      </c>
      <c r="L62">
        <v>0.96540000000000004</v>
      </c>
      <c r="M62">
        <v>0.42949999999999999</v>
      </c>
      <c r="N62">
        <v>0.97770000000000001</v>
      </c>
      <c r="O62">
        <v>0.44419999999999998</v>
      </c>
      <c r="P62">
        <v>0.9839</v>
      </c>
      <c r="Q62">
        <v>0.44919999999999999</v>
      </c>
      <c r="R62">
        <v>0.98670000000000002</v>
      </c>
      <c r="S62">
        <v>0.45300000000000001</v>
      </c>
    </row>
    <row r="63" spans="1:19" x14ac:dyDescent="0.25">
      <c r="A63">
        <v>62</v>
      </c>
      <c r="B63">
        <v>0.91610000000000003</v>
      </c>
      <c r="C63">
        <v>0.36099999999999999</v>
      </c>
      <c r="D63">
        <v>0.9506</v>
      </c>
      <c r="E63">
        <v>0.37659999999999999</v>
      </c>
      <c r="F63">
        <v>0.9143</v>
      </c>
      <c r="G63">
        <v>0.33329999999999999</v>
      </c>
      <c r="H63">
        <v>0.81240000000000001</v>
      </c>
      <c r="I63">
        <v>0.1212</v>
      </c>
      <c r="J63">
        <v>0.81240000000000001</v>
      </c>
      <c r="K63">
        <v>0.1212</v>
      </c>
      <c r="L63">
        <v>0.95540000000000003</v>
      </c>
      <c r="M63">
        <v>0.42259999999999998</v>
      </c>
      <c r="N63">
        <v>0.97770000000000001</v>
      </c>
      <c r="O63">
        <v>0.44419999999999998</v>
      </c>
      <c r="P63">
        <v>0.9839</v>
      </c>
      <c r="Q63">
        <v>0.44919999999999999</v>
      </c>
      <c r="R63">
        <v>0.98670000000000002</v>
      </c>
      <c r="S63">
        <v>0.45300000000000001</v>
      </c>
    </row>
    <row r="64" spans="1:19" x14ac:dyDescent="0.25">
      <c r="A64">
        <v>63</v>
      </c>
      <c r="B64">
        <v>0.91610000000000003</v>
      </c>
      <c r="C64">
        <v>0.36099999999999999</v>
      </c>
      <c r="D64">
        <v>0.9506</v>
      </c>
      <c r="E64">
        <v>0.37659999999999999</v>
      </c>
      <c r="F64">
        <v>0.9143</v>
      </c>
      <c r="G64">
        <v>0.33329999999999999</v>
      </c>
      <c r="H64">
        <v>0.81240000000000001</v>
      </c>
      <c r="I64">
        <v>0.1212</v>
      </c>
      <c r="J64">
        <v>0.81240000000000001</v>
      </c>
      <c r="K64">
        <v>0.1212</v>
      </c>
      <c r="L64">
        <v>0.96489999999999998</v>
      </c>
      <c r="M64">
        <v>0.42920000000000003</v>
      </c>
      <c r="N64">
        <v>0.97770000000000001</v>
      </c>
      <c r="O64">
        <v>0.44419999999999998</v>
      </c>
      <c r="P64">
        <v>0.9839</v>
      </c>
      <c r="Q64">
        <v>0.44919999999999999</v>
      </c>
      <c r="R64">
        <v>0.98670000000000002</v>
      </c>
      <c r="S64">
        <v>0.45300000000000001</v>
      </c>
    </row>
    <row r="65" spans="1:19" x14ac:dyDescent="0.25">
      <c r="A65">
        <v>64</v>
      </c>
      <c r="B65">
        <v>0.91610000000000003</v>
      </c>
      <c r="C65">
        <v>0.36099999999999999</v>
      </c>
      <c r="D65">
        <v>0.9506</v>
      </c>
      <c r="E65">
        <v>0.37659999999999999</v>
      </c>
      <c r="F65">
        <v>0.9143</v>
      </c>
      <c r="G65">
        <v>0.33329999999999999</v>
      </c>
      <c r="H65">
        <v>0.81240000000000001</v>
      </c>
      <c r="I65">
        <v>0.1212</v>
      </c>
      <c r="J65">
        <v>0.81240000000000001</v>
      </c>
      <c r="K65">
        <v>0.1212</v>
      </c>
      <c r="L65">
        <v>0.96540000000000004</v>
      </c>
      <c r="M65">
        <v>0.42949999999999999</v>
      </c>
      <c r="N65">
        <v>0.97770000000000001</v>
      </c>
      <c r="O65">
        <v>0.44419999999999998</v>
      </c>
      <c r="P65">
        <v>0.9839</v>
      </c>
      <c r="Q65">
        <v>0.44919999999999999</v>
      </c>
      <c r="R65">
        <v>0.98670000000000002</v>
      </c>
      <c r="S65">
        <v>0.45300000000000001</v>
      </c>
    </row>
    <row r="66" spans="1:19" x14ac:dyDescent="0.25">
      <c r="A66">
        <v>65</v>
      </c>
      <c r="B66">
        <v>0.91610000000000003</v>
      </c>
      <c r="C66">
        <v>0.36099999999999999</v>
      </c>
      <c r="D66">
        <v>0.9506</v>
      </c>
      <c r="E66">
        <v>0.37659999999999999</v>
      </c>
      <c r="F66">
        <v>0.9143</v>
      </c>
      <c r="G66">
        <v>0.33329999999999999</v>
      </c>
      <c r="H66">
        <v>0.81240000000000001</v>
      </c>
      <c r="I66">
        <v>0.1212</v>
      </c>
      <c r="J66">
        <v>0.81240000000000001</v>
      </c>
      <c r="K66">
        <v>0.1212</v>
      </c>
      <c r="L66">
        <v>0.95540000000000003</v>
      </c>
      <c r="M66">
        <v>0.42259999999999998</v>
      </c>
      <c r="N66">
        <v>0.97770000000000001</v>
      </c>
      <c r="O66">
        <v>0.44419999999999998</v>
      </c>
      <c r="P66">
        <v>0.9839</v>
      </c>
      <c r="Q66">
        <v>0.44919999999999999</v>
      </c>
      <c r="R66">
        <v>0.98670000000000002</v>
      </c>
      <c r="S66">
        <v>0.45300000000000001</v>
      </c>
    </row>
    <row r="67" spans="1:19" x14ac:dyDescent="0.25">
      <c r="A67">
        <v>66</v>
      </c>
      <c r="B67">
        <v>0.91610000000000003</v>
      </c>
      <c r="C67">
        <v>0.36099999999999999</v>
      </c>
      <c r="D67">
        <v>0.9506</v>
      </c>
      <c r="E67">
        <v>0.37659999999999999</v>
      </c>
      <c r="F67">
        <v>0.9143</v>
      </c>
      <c r="G67">
        <v>0.33329999999999999</v>
      </c>
      <c r="H67">
        <v>0.81240000000000001</v>
      </c>
      <c r="I67">
        <v>0.1212</v>
      </c>
      <c r="J67">
        <v>0.81240000000000001</v>
      </c>
      <c r="K67">
        <v>0.1212</v>
      </c>
      <c r="L67">
        <v>0.96589999999999998</v>
      </c>
      <c r="M67">
        <v>0.42970000000000003</v>
      </c>
      <c r="N67">
        <v>0.97770000000000001</v>
      </c>
      <c r="O67">
        <v>0.44419999999999998</v>
      </c>
      <c r="P67">
        <v>0.9839</v>
      </c>
      <c r="Q67">
        <v>0.44919999999999999</v>
      </c>
      <c r="R67">
        <v>0.98670000000000002</v>
      </c>
      <c r="S67">
        <v>0.45300000000000001</v>
      </c>
    </row>
    <row r="68" spans="1:19" x14ac:dyDescent="0.25">
      <c r="A68">
        <v>67</v>
      </c>
      <c r="B68">
        <v>0.91610000000000003</v>
      </c>
      <c r="C68">
        <v>0.36099999999999999</v>
      </c>
      <c r="D68">
        <v>0.9506</v>
      </c>
      <c r="E68">
        <v>0.37659999999999999</v>
      </c>
      <c r="F68">
        <v>0.9143</v>
      </c>
      <c r="G68">
        <v>0.33329999999999999</v>
      </c>
      <c r="H68">
        <v>0.81240000000000001</v>
      </c>
      <c r="I68">
        <v>0.1212</v>
      </c>
      <c r="J68">
        <v>0.81240000000000001</v>
      </c>
      <c r="K68">
        <v>0.1212</v>
      </c>
      <c r="L68">
        <v>0.96540000000000004</v>
      </c>
      <c r="M68">
        <v>0.42949999999999999</v>
      </c>
      <c r="N68">
        <v>0.97770000000000001</v>
      </c>
      <c r="O68">
        <v>0.44419999999999998</v>
      </c>
      <c r="P68">
        <v>0.9839</v>
      </c>
      <c r="Q68">
        <v>0.44919999999999999</v>
      </c>
      <c r="R68">
        <v>0.98670000000000002</v>
      </c>
      <c r="S68">
        <v>0.45300000000000001</v>
      </c>
    </row>
    <row r="69" spans="1:19" x14ac:dyDescent="0.25">
      <c r="A69">
        <v>68</v>
      </c>
      <c r="B69">
        <v>0.91610000000000003</v>
      </c>
      <c r="C69">
        <v>0.36099999999999999</v>
      </c>
      <c r="D69">
        <v>0.9506</v>
      </c>
      <c r="E69">
        <v>0.37659999999999999</v>
      </c>
      <c r="F69">
        <v>0.9143</v>
      </c>
      <c r="G69">
        <v>0.33329999999999999</v>
      </c>
      <c r="H69">
        <v>0.81240000000000001</v>
      </c>
      <c r="I69">
        <v>0.1212</v>
      </c>
      <c r="J69">
        <v>0.81240000000000001</v>
      </c>
      <c r="K69">
        <v>0.1212</v>
      </c>
      <c r="L69">
        <v>0.95540000000000003</v>
      </c>
      <c r="M69">
        <v>0.42259999999999998</v>
      </c>
      <c r="N69">
        <v>0.97770000000000001</v>
      </c>
      <c r="O69">
        <v>0.44419999999999998</v>
      </c>
      <c r="P69">
        <v>0.9839</v>
      </c>
      <c r="Q69">
        <v>0.44919999999999999</v>
      </c>
      <c r="R69">
        <v>0.98670000000000002</v>
      </c>
      <c r="S69">
        <v>0.45300000000000001</v>
      </c>
    </row>
    <row r="70" spans="1:19" x14ac:dyDescent="0.25">
      <c r="A70">
        <v>69</v>
      </c>
      <c r="B70">
        <v>0.91610000000000003</v>
      </c>
      <c r="C70">
        <v>0.36099999999999999</v>
      </c>
      <c r="D70">
        <v>0.9506</v>
      </c>
      <c r="E70">
        <v>0.37659999999999999</v>
      </c>
      <c r="F70">
        <v>0.9143</v>
      </c>
      <c r="G70">
        <v>0.33329999999999999</v>
      </c>
      <c r="H70">
        <v>0.81240000000000001</v>
      </c>
      <c r="I70">
        <v>0.1212</v>
      </c>
      <c r="J70">
        <v>0.81240000000000001</v>
      </c>
      <c r="K70">
        <v>0.1212</v>
      </c>
      <c r="L70">
        <v>0.96489999999999998</v>
      </c>
      <c r="M70">
        <v>0.42920000000000003</v>
      </c>
      <c r="N70">
        <v>0.97770000000000001</v>
      </c>
      <c r="O70">
        <v>0.44419999999999998</v>
      </c>
      <c r="P70">
        <v>0.9839</v>
      </c>
      <c r="Q70">
        <v>0.44919999999999999</v>
      </c>
      <c r="R70">
        <v>0.98670000000000002</v>
      </c>
      <c r="S70">
        <v>0.45300000000000001</v>
      </c>
    </row>
    <row r="71" spans="1:19" x14ac:dyDescent="0.25">
      <c r="A71">
        <v>70</v>
      </c>
      <c r="B71">
        <v>0.91610000000000003</v>
      </c>
      <c r="C71">
        <v>0.36099999999999999</v>
      </c>
      <c r="D71">
        <v>0.9506</v>
      </c>
      <c r="E71">
        <v>0.37659999999999999</v>
      </c>
      <c r="F71">
        <v>0.9143</v>
      </c>
      <c r="G71">
        <v>0.33329999999999999</v>
      </c>
      <c r="H71">
        <v>0.81240000000000001</v>
      </c>
      <c r="I71">
        <v>0.1212</v>
      </c>
      <c r="J71">
        <v>0.81240000000000001</v>
      </c>
      <c r="K71">
        <v>0.1212</v>
      </c>
      <c r="L71">
        <v>0.96540000000000004</v>
      </c>
      <c r="M71">
        <v>0.42949999999999999</v>
      </c>
      <c r="N71">
        <v>0.97770000000000001</v>
      </c>
      <c r="O71">
        <v>0.44419999999999998</v>
      </c>
      <c r="P71">
        <v>0.9839</v>
      </c>
      <c r="Q71">
        <v>0.44919999999999999</v>
      </c>
      <c r="R71">
        <v>0.98670000000000002</v>
      </c>
      <c r="S71">
        <v>0.45300000000000001</v>
      </c>
    </row>
    <row r="72" spans="1:19" x14ac:dyDescent="0.25">
      <c r="A72">
        <v>71</v>
      </c>
      <c r="B72">
        <v>0.91610000000000003</v>
      </c>
      <c r="C72">
        <v>0.36099999999999999</v>
      </c>
      <c r="D72">
        <v>0.9506</v>
      </c>
      <c r="E72">
        <v>0.37659999999999999</v>
      </c>
      <c r="F72">
        <v>0.9143</v>
      </c>
      <c r="G72">
        <v>0.33329999999999999</v>
      </c>
      <c r="H72">
        <v>0.81240000000000001</v>
      </c>
      <c r="I72">
        <v>0.1212</v>
      </c>
      <c r="J72">
        <v>0.81240000000000001</v>
      </c>
      <c r="K72">
        <v>0.1212</v>
      </c>
      <c r="L72">
        <v>0.95540000000000003</v>
      </c>
      <c r="M72">
        <v>0.42259999999999998</v>
      </c>
      <c r="N72">
        <v>0.97770000000000001</v>
      </c>
      <c r="O72">
        <v>0.44419999999999998</v>
      </c>
      <c r="P72">
        <v>0.9839</v>
      </c>
      <c r="Q72">
        <v>0.44919999999999999</v>
      </c>
      <c r="R72">
        <v>0.98670000000000002</v>
      </c>
      <c r="S72">
        <v>0.45300000000000001</v>
      </c>
    </row>
    <row r="73" spans="1:19" x14ac:dyDescent="0.25">
      <c r="A73">
        <v>72</v>
      </c>
      <c r="B73">
        <v>0.91610000000000003</v>
      </c>
      <c r="C73">
        <v>0.36099999999999999</v>
      </c>
      <c r="D73">
        <v>0.9506</v>
      </c>
      <c r="E73">
        <v>0.37659999999999999</v>
      </c>
      <c r="F73">
        <v>0.9143</v>
      </c>
      <c r="G73">
        <v>0.33329999999999999</v>
      </c>
      <c r="H73">
        <v>0.81240000000000001</v>
      </c>
      <c r="I73">
        <v>0.1212</v>
      </c>
      <c r="J73">
        <v>0.81240000000000001</v>
      </c>
      <c r="K73">
        <v>0.1212</v>
      </c>
      <c r="L73">
        <v>0.96489999999999998</v>
      </c>
      <c r="M73">
        <v>0.42920000000000003</v>
      </c>
      <c r="N73">
        <v>0.97770000000000001</v>
      </c>
      <c r="O73">
        <v>0.44419999999999998</v>
      </c>
      <c r="P73">
        <v>0.9839</v>
      </c>
      <c r="Q73">
        <v>0.44919999999999999</v>
      </c>
      <c r="R73">
        <v>0.98670000000000002</v>
      </c>
      <c r="S73">
        <v>0.45300000000000001</v>
      </c>
    </row>
    <row r="74" spans="1:19" x14ac:dyDescent="0.25">
      <c r="A74">
        <v>73</v>
      </c>
      <c r="B74">
        <v>0.91610000000000003</v>
      </c>
      <c r="C74">
        <v>0.36099999999999999</v>
      </c>
      <c r="D74">
        <v>0.9506</v>
      </c>
      <c r="E74">
        <v>0.37659999999999999</v>
      </c>
      <c r="F74">
        <v>0.9143</v>
      </c>
      <c r="G74">
        <v>0.33329999999999999</v>
      </c>
      <c r="H74">
        <v>0.81240000000000001</v>
      </c>
      <c r="I74">
        <v>0.1212</v>
      </c>
      <c r="J74">
        <v>0.81240000000000001</v>
      </c>
      <c r="K74">
        <v>0.1212</v>
      </c>
      <c r="L74">
        <v>0.96540000000000004</v>
      </c>
      <c r="M74">
        <v>0.42949999999999999</v>
      </c>
      <c r="N74">
        <v>0.97770000000000001</v>
      </c>
      <c r="O74">
        <v>0.44419999999999998</v>
      </c>
      <c r="P74">
        <v>0.9839</v>
      </c>
      <c r="Q74">
        <v>0.44919999999999999</v>
      </c>
      <c r="R74">
        <v>0.98670000000000002</v>
      </c>
      <c r="S74">
        <v>0.45300000000000001</v>
      </c>
    </row>
    <row r="75" spans="1:19" x14ac:dyDescent="0.25">
      <c r="A75">
        <v>74</v>
      </c>
      <c r="B75">
        <v>0.91610000000000003</v>
      </c>
      <c r="C75">
        <v>0.36099999999999999</v>
      </c>
      <c r="D75">
        <v>0.9506</v>
      </c>
      <c r="E75">
        <v>0.37659999999999999</v>
      </c>
      <c r="F75">
        <v>0.9143</v>
      </c>
      <c r="G75">
        <v>0.33329999999999999</v>
      </c>
      <c r="H75">
        <v>0.81240000000000001</v>
      </c>
      <c r="I75">
        <v>0.1212</v>
      </c>
      <c r="J75">
        <v>0.81240000000000001</v>
      </c>
      <c r="K75">
        <v>0.1212</v>
      </c>
      <c r="L75">
        <v>0.95540000000000003</v>
      </c>
      <c r="M75">
        <v>0.42259999999999998</v>
      </c>
      <c r="N75">
        <v>0.97770000000000001</v>
      </c>
      <c r="O75">
        <v>0.44419999999999998</v>
      </c>
      <c r="P75">
        <v>0.9839</v>
      </c>
      <c r="Q75">
        <v>0.44919999999999999</v>
      </c>
      <c r="R75">
        <v>0.98670000000000002</v>
      </c>
      <c r="S75">
        <v>0.45300000000000001</v>
      </c>
    </row>
    <row r="76" spans="1:19" x14ac:dyDescent="0.25">
      <c r="A76">
        <v>75</v>
      </c>
      <c r="B76">
        <v>0.91610000000000003</v>
      </c>
      <c r="C76">
        <v>0.36099999999999999</v>
      </c>
      <c r="D76">
        <v>0.9506</v>
      </c>
      <c r="E76">
        <v>0.37659999999999999</v>
      </c>
      <c r="F76">
        <v>0.9143</v>
      </c>
      <c r="G76">
        <v>0.33329999999999999</v>
      </c>
      <c r="H76">
        <v>0.81240000000000001</v>
      </c>
      <c r="I76">
        <v>0.1212</v>
      </c>
      <c r="J76">
        <v>0.81240000000000001</v>
      </c>
      <c r="K76">
        <v>0.1212</v>
      </c>
      <c r="L76">
        <v>0.96589999999999998</v>
      </c>
      <c r="M76">
        <v>0.42970000000000003</v>
      </c>
      <c r="N76">
        <v>0.97770000000000001</v>
      </c>
      <c r="O76">
        <v>0.44419999999999998</v>
      </c>
      <c r="P76">
        <v>0.9839</v>
      </c>
      <c r="Q76">
        <v>0.44919999999999999</v>
      </c>
      <c r="R76">
        <v>0.98670000000000002</v>
      </c>
      <c r="S76">
        <v>0.45300000000000001</v>
      </c>
    </row>
    <row r="77" spans="1:19" x14ac:dyDescent="0.25">
      <c r="A77">
        <v>76</v>
      </c>
      <c r="B77">
        <v>0.91610000000000003</v>
      </c>
      <c r="C77">
        <v>0.36099999999999999</v>
      </c>
      <c r="D77">
        <v>0.9506</v>
      </c>
      <c r="E77">
        <v>0.37659999999999999</v>
      </c>
      <c r="F77">
        <v>0.9143</v>
      </c>
      <c r="G77">
        <v>0.33329999999999999</v>
      </c>
      <c r="H77">
        <v>0.81240000000000001</v>
      </c>
      <c r="I77">
        <v>0.1212</v>
      </c>
      <c r="J77">
        <v>0.81240000000000001</v>
      </c>
      <c r="K77">
        <v>0.1212</v>
      </c>
      <c r="L77">
        <v>0.96540000000000004</v>
      </c>
      <c r="M77">
        <v>0.42949999999999999</v>
      </c>
      <c r="N77">
        <v>0.97770000000000001</v>
      </c>
      <c r="O77">
        <v>0.44419999999999998</v>
      </c>
      <c r="P77">
        <v>0.9839</v>
      </c>
      <c r="Q77">
        <v>0.44919999999999999</v>
      </c>
      <c r="R77">
        <v>0.98670000000000002</v>
      </c>
      <c r="S77">
        <v>0.45300000000000001</v>
      </c>
    </row>
    <row r="78" spans="1:19" x14ac:dyDescent="0.25">
      <c r="A78">
        <v>77</v>
      </c>
      <c r="B78">
        <v>0.91610000000000003</v>
      </c>
      <c r="C78">
        <v>0.36099999999999999</v>
      </c>
      <c r="D78">
        <v>0.9506</v>
      </c>
      <c r="E78">
        <v>0.37659999999999999</v>
      </c>
      <c r="F78">
        <v>0.9143</v>
      </c>
      <c r="G78">
        <v>0.33329999999999999</v>
      </c>
      <c r="H78">
        <v>0.81240000000000001</v>
      </c>
      <c r="I78">
        <v>0.1212</v>
      </c>
      <c r="J78">
        <v>0.81240000000000001</v>
      </c>
      <c r="K78">
        <v>0.1212</v>
      </c>
      <c r="L78">
        <v>0.95540000000000003</v>
      </c>
      <c r="M78">
        <v>0.42259999999999998</v>
      </c>
      <c r="N78">
        <v>0.97770000000000001</v>
      </c>
      <c r="O78">
        <v>0.44419999999999998</v>
      </c>
      <c r="P78">
        <v>0.9839</v>
      </c>
      <c r="Q78">
        <v>0.44919999999999999</v>
      </c>
      <c r="R78">
        <v>0.98670000000000002</v>
      </c>
      <c r="S78">
        <v>0.45300000000000001</v>
      </c>
    </row>
    <row r="79" spans="1:19" x14ac:dyDescent="0.25">
      <c r="A79">
        <v>78</v>
      </c>
      <c r="B79">
        <v>0.91610000000000003</v>
      </c>
      <c r="C79">
        <v>0.36099999999999999</v>
      </c>
      <c r="D79">
        <v>0.9506</v>
      </c>
      <c r="E79">
        <v>0.37659999999999999</v>
      </c>
      <c r="F79">
        <v>0.9143</v>
      </c>
      <c r="G79">
        <v>0.33329999999999999</v>
      </c>
      <c r="H79">
        <v>0.81240000000000001</v>
      </c>
      <c r="I79">
        <v>0.1212</v>
      </c>
      <c r="J79">
        <v>0.81240000000000001</v>
      </c>
      <c r="K79">
        <v>0.1212</v>
      </c>
      <c r="L79">
        <v>0.96489999999999998</v>
      </c>
      <c r="M79">
        <v>0.42920000000000003</v>
      </c>
      <c r="N79">
        <v>0.97770000000000001</v>
      </c>
      <c r="O79">
        <v>0.44419999999999998</v>
      </c>
      <c r="P79">
        <v>0.9839</v>
      </c>
      <c r="Q79">
        <v>0.44919999999999999</v>
      </c>
      <c r="R79">
        <v>0.98670000000000002</v>
      </c>
      <c r="S79">
        <v>0.45300000000000001</v>
      </c>
    </row>
    <row r="80" spans="1:19" x14ac:dyDescent="0.25">
      <c r="A80">
        <v>79</v>
      </c>
      <c r="B80">
        <v>0.91610000000000003</v>
      </c>
      <c r="C80">
        <v>0.36099999999999999</v>
      </c>
      <c r="D80">
        <v>0.9506</v>
      </c>
      <c r="E80">
        <v>0.37659999999999999</v>
      </c>
      <c r="F80">
        <v>0.9143</v>
      </c>
      <c r="G80">
        <v>0.33329999999999999</v>
      </c>
      <c r="H80">
        <v>0.81240000000000001</v>
      </c>
      <c r="I80">
        <v>0.1212</v>
      </c>
      <c r="J80">
        <v>0.81240000000000001</v>
      </c>
      <c r="K80">
        <v>0.1212</v>
      </c>
      <c r="L80">
        <v>0.96540000000000004</v>
      </c>
      <c r="M80">
        <v>0.42949999999999999</v>
      </c>
      <c r="N80">
        <v>0.97770000000000001</v>
      </c>
      <c r="O80">
        <v>0.44419999999999998</v>
      </c>
      <c r="P80">
        <v>0.9839</v>
      </c>
      <c r="Q80">
        <v>0.44919999999999999</v>
      </c>
      <c r="R80">
        <v>0.98670000000000002</v>
      </c>
      <c r="S80">
        <v>0.45300000000000001</v>
      </c>
    </row>
    <row r="81" spans="1:19" x14ac:dyDescent="0.25">
      <c r="A81">
        <v>80</v>
      </c>
      <c r="B81">
        <v>0.91610000000000003</v>
      </c>
      <c r="C81">
        <v>0.36099999999999999</v>
      </c>
      <c r="D81">
        <v>0.9506</v>
      </c>
      <c r="E81">
        <v>0.37659999999999999</v>
      </c>
      <c r="F81">
        <v>0.9143</v>
      </c>
      <c r="G81">
        <v>0.33329999999999999</v>
      </c>
      <c r="H81">
        <v>0.81240000000000001</v>
      </c>
      <c r="I81">
        <v>0.1212</v>
      </c>
      <c r="J81">
        <v>0.81240000000000001</v>
      </c>
      <c r="K81">
        <v>0.1212</v>
      </c>
      <c r="L81">
        <v>0.95540000000000003</v>
      </c>
      <c r="M81">
        <v>0.42259999999999998</v>
      </c>
      <c r="N81">
        <v>0.97770000000000001</v>
      </c>
      <c r="O81">
        <v>0.44419999999999998</v>
      </c>
      <c r="P81">
        <v>0.9839</v>
      </c>
      <c r="Q81">
        <v>0.44919999999999999</v>
      </c>
      <c r="R81">
        <v>0.98670000000000002</v>
      </c>
      <c r="S81">
        <v>0.45300000000000001</v>
      </c>
    </row>
    <row r="82" spans="1:19" x14ac:dyDescent="0.25">
      <c r="A82">
        <v>81</v>
      </c>
      <c r="B82">
        <v>0.91610000000000003</v>
      </c>
      <c r="C82">
        <v>0.36099999999999999</v>
      </c>
      <c r="D82">
        <v>0.9506</v>
      </c>
      <c r="E82">
        <v>0.37659999999999999</v>
      </c>
      <c r="F82">
        <v>0.9143</v>
      </c>
      <c r="G82">
        <v>0.33329999999999999</v>
      </c>
      <c r="H82">
        <v>0.81240000000000001</v>
      </c>
      <c r="I82">
        <v>0.1212</v>
      </c>
      <c r="J82">
        <v>0.81240000000000001</v>
      </c>
      <c r="K82">
        <v>0.1212</v>
      </c>
      <c r="L82">
        <v>0.96489999999999998</v>
      </c>
      <c r="M82">
        <v>0.42920000000000003</v>
      </c>
      <c r="N82">
        <v>0.97770000000000001</v>
      </c>
      <c r="O82">
        <v>0.44419999999999998</v>
      </c>
      <c r="P82">
        <v>0.9839</v>
      </c>
      <c r="Q82">
        <v>0.44919999999999999</v>
      </c>
      <c r="R82">
        <v>0.98670000000000002</v>
      </c>
      <c r="S82">
        <v>0.45300000000000001</v>
      </c>
    </row>
    <row r="83" spans="1:19" x14ac:dyDescent="0.25">
      <c r="A83">
        <v>82</v>
      </c>
      <c r="B83">
        <v>0.91610000000000003</v>
      </c>
      <c r="C83">
        <v>0.36099999999999999</v>
      </c>
      <c r="D83">
        <v>0.9506</v>
      </c>
      <c r="E83">
        <v>0.37659999999999999</v>
      </c>
      <c r="F83">
        <v>0.9143</v>
      </c>
      <c r="G83">
        <v>0.33329999999999999</v>
      </c>
      <c r="H83">
        <v>0.81240000000000001</v>
      </c>
      <c r="I83">
        <v>0.1212</v>
      </c>
      <c r="J83">
        <v>0.81240000000000001</v>
      </c>
      <c r="K83">
        <v>0.1212</v>
      </c>
      <c r="L83">
        <v>0.96540000000000004</v>
      </c>
      <c r="M83">
        <v>0.42949999999999999</v>
      </c>
      <c r="N83">
        <v>0.97770000000000001</v>
      </c>
      <c r="O83">
        <v>0.44419999999999998</v>
      </c>
      <c r="P83">
        <v>0.9839</v>
      </c>
      <c r="Q83">
        <v>0.44919999999999999</v>
      </c>
      <c r="R83">
        <v>0.98670000000000002</v>
      </c>
      <c r="S83">
        <v>0.45300000000000001</v>
      </c>
    </row>
    <row r="84" spans="1:19" x14ac:dyDescent="0.25">
      <c r="A84">
        <v>83</v>
      </c>
      <c r="B84">
        <v>0.91610000000000003</v>
      </c>
      <c r="C84">
        <v>0.36099999999999999</v>
      </c>
      <c r="D84">
        <v>0.9506</v>
      </c>
      <c r="E84">
        <v>0.37659999999999999</v>
      </c>
      <c r="F84">
        <v>0.9143</v>
      </c>
      <c r="G84">
        <v>0.33329999999999999</v>
      </c>
      <c r="H84">
        <v>0.81240000000000001</v>
      </c>
      <c r="I84">
        <v>0.1212</v>
      </c>
      <c r="J84">
        <v>0.81240000000000001</v>
      </c>
      <c r="K84">
        <v>0.1212</v>
      </c>
      <c r="L84">
        <v>0.95540000000000003</v>
      </c>
      <c r="M84">
        <v>0.42259999999999998</v>
      </c>
      <c r="N84">
        <v>0.97770000000000001</v>
      </c>
      <c r="O84">
        <v>0.44419999999999998</v>
      </c>
      <c r="P84">
        <v>0.9839</v>
      </c>
      <c r="Q84">
        <v>0.44919999999999999</v>
      </c>
      <c r="R84">
        <v>0.98670000000000002</v>
      </c>
      <c r="S84">
        <v>0.45300000000000001</v>
      </c>
    </row>
    <row r="85" spans="1:19" x14ac:dyDescent="0.25">
      <c r="A85">
        <v>84</v>
      </c>
      <c r="B85">
        <v>0.91610000000000003</v>
      </c>
      <c r="C85">
        <v>0.36099999999999999</v>
      </c>
      <c r="D85">
        <v>0.9506</v>
      </c>
      <c r="E85">
        <v>0.37659999999999999</v>
      </c>
      <c r="F85">
        <v>0.9143</v>
      </c>
      <c r="G85">
        <v>0.33329999999999999</v>
      </c>
      <c r="H85">
        <v>0.81240000000000001</v>
      </c>
      <c r="I85">
        <v>0.1212</v>
      </c>
      <c r="J85">
        <v>0.81240000000000001</v>
      </c>
      <c r="K85">
        <v>0.1212</v>
      </c>
      <c r="L85">
        <v>0.96589999999999998</v>
      </c>
      <c r="M85">
        <v>0.42970000000000003</v>
      </c>
      <c r="N85">
        <v>0.97770000000000001</v>
      </c>
      <c r="O85">
        <v>0.44419999999999998</v>
      </c>
      <c r="P85">
        <v>0.9839</v>
      </c>
      <c r="Q85">
        <v>0.44919999999999999</v>
      </c>
      <c r="R85">
        <v>0.98670000000000002</v>
      </c>
      <c r="S85">
        <v>0.45300000000000001</v>
      </c>
    </row>
    <row r="86" spans="1:19" x14ac:dyDescent="0.25">
      <c r="A86">
        <v>85</v>
      </c>
      <c r="B86">
        <v>0.91610000000000003</v>
      </c>
      <c r="C86">
        <v>0.36099999999999999</v>
      </c>
      <c r="D86">
        <v>0.9506</v>
      </c>
      <c r="E86">
        <v>0.37659999999999999</v>
      </c>
      <c r="F86">
        <v>0.9143</v>
      </c>
      <c r="G86">
        <v>0.33329999999999999</v>
      </c>
      <c r="H86">
        <v>0.81240000000000001</v>
      </c>
      <c r="I86">
        <v>0.1212</v>
      </c>
      <c r="J86">
        <v>0.81240000000000001</v>
      </c>
      <c r="K86">
        <v>0.1212</v>
      </c>
      <c r="L86">
        <v>0.96540000000000004</v>
      </c>
      <c r="M86">
        <v>0.42949999999999999</v>
      </c>
      <c r="N86">
        <v>0.97770000000000001</v>
      </c>
      <c r="O86">
        <v>0.44419999999999998</v>
      </c>
      <c r="P86">
        <v>0.9839</v>
      </c>
      <c r="Q86">
        <v>0.44919999999999999</v>
      </c>
      <c r="R86">
        <v>0.98670000000000002</v>
      </c>
      <c r="S86">
        <v>0.45300000000000001</v>
      </c>
    </row>
    <row r="87" spans="1:19" x14ac:dyDescent="0.25">
      <c r="A87">
        <v>86</v>
      </c>
      <c r="B87">
        <v>0.91610000000000003</v>
      </c>
      <c r="C87">
        <v>0.36099999999999999</v>
      </c>
      <c r="D87">
        <v>0.9506</v>
      </c>
      <c r="E87">
        <v>0.37659999999999999</v>
      </c>
      <c r="F87">
        <v>0.9143</v>
      </c>
      <c r="G87">
        <v>0.33329999999999999</v>
      </c>
      <c r="H87">
        <v>0.81240000000000001</v>
      </c>
      <c r="I87">
        <v>0.1212</v>
      </c>
      <c r="J87">
        <v>0.81240000000000001</v>
      </c>
      <c r="K87">
        <v>0.1212</v>
      </c>
      <c r="L87">
        <v>0.95540000000000003</v>
      </c>
      <c r="M87">
        <v>0.42259999999999998</v>
      </c>
      <c r="N87">
        <v>0.97770000000000001</v>
      </c>
      <c r="O87">
        <v>0.44419999999999998</v>
      </c>
      <c r="P87">
        <v>0.9839</v>
      </c>
      <c r="Q87">
        <v>0.44919999999999999</v>
      </c>
      <c r="R87">
        <v>0.98670000000000002</v>
      </c>
      <c r="S87">
        <v>0.45300000000000001</v>
      </c>
    </row>
    <row r="88" spans="1:19" x14ac:dyDescent="0.25">
      <c r="A88">
        <v>87</v>
      </c>
      <c r="B88">
        <v>0.91610000000000003</v>
      </c>
      <c r="C88">
        <v>0.36099999999999999</v>
      </c>
      <c r="D88">
        <v>0.9506</v>
      </c>
      <c r="E88">
        <v>0.37659999999999999</v>
      </c>
      <c r="F88">
        <v>0.9143</v>
      </c>
      <c r="G88">
        <v>0.33329999999999999</v>
      </c>
      <c r="H88">
        <v>0.81240000000000001</v>
      </c>
      <c r="I88">
        <v>0.1212</v>
      </c>
      <c r="J88">
        <v>0.81240000000000001</v>
      </c>
      <c r="K88">
        <v>0.1212</v>
      </c>
      <c r="L88">
        <v>0.96489999999999998</v>
      </c>
      <c r="M88">
        <v>0.42920000000000003</v>
      </c>
      <c r="N88">
        <v>0.97770000000000001</v>
      </c>
      <c r="O88">
        <v>0.44419999999999998</v>
      </c>
      <c r="P88">
        <v>0.9839</v>
      </c>
      <c r="Q88">
        <v>0.44919999999999999</v>
      </c>
      <c r="R88">
        <v>0.98670000000000002</v>
      </c>
      <c r="S88">
        <v>0.45300000000000001</v>
      </c>
    </row>
    <row r="89" spans="1:19" x14ac:dyDescent="0.25">
      <c r="A89">
        <v>88</v>
      </c>
      <c r="B89">
        <v>0.91610000000000003</v>
      </c>
      <c r="C89">
        <v>0.36099999999999999</v>
      </c>
      <c r="D89">
        <v>0.9506</v>
      </c>
      <c r="E89">
        <v>0.37659999999999999</v>
      </c>
      <c r="F89">
        <v>0.9143</v>
      </c>
      <c r="G89">
        <v>0.33329999999999999</v>
      </c>
      <c r="H89">
        <v>0.81240000000000001</v>
      </c>
      <c r="I89">
        <v>0.1212</v>
      </c>
      <c r="J89">
        <v>0.81240000000000001</v>
      </c>
      <c r="K89">
        <v>0.1212</v>
      </c>
      <c r="L89">
        <v>0.96540000000000004</v>
      </c>
      <c r="M89">
        <v>0.42949999999999999</v>
      </c>
      <c r="N89">
        <v>0.97770000000000001</v>
      </c>
      <c r="O89">
        <v>0.44419999999999998</v>
      </c>
      <c r="P89">
        <v>0.9839</v>
      </c>
      <c r="Q89">
        <v>0.44919999999999999</v>
      </c>
      <c r="R89">
        <v>0.98670000000000002</v>
      </c>
      <c r="S89">
        <v>0.45300000000000001</v>
      </c>
    </row>
    <row r="90" spans="1:19" x14ac:dyDescent="0.25">
      <c r="A90">
        <v>89</v>
      </c>
      <c r="B90">
        <v>0.91610000000000003</v>
      </c>
      <c r="C90">
        <v>0.36099999999999999</v>
      </c>
      <c r="D90">
        <v>0.9506</v>
      </c>
      <c r="E90">
        <v>0.37659999999999999</v>
      </c>
      <c r="F90">
        <v>0.9143</v>
      </c>
      <c r="G90">
        <v>0.33329999999999999</v>
      </c>
      <c r="H90">
        <v>0.81240000000000001</v>
      </c>
      <c r="I90">
        <v>0.1212</v>
      </c>
      <c r="J90">
        <v>0.81240000000000001</v>
      </c>
      <c r="K90">
        <v>0.1212</v>
      </c>
      <c r="L90">
        <v>0.95540000000000003</v>
      </c>
      <c r="M90">
        <v>0.42259999999999998</v>
      </c>
      <c r="N90">
        <v>0.97770000000000001</v>
      </c>
      <c r="O90">
        <v>0.44419999999999998</v>
      </c>
      <c r="P90">
        <v>0.9839</v>
      </c>
      <c r="Q90">
        <v>0.44919999999999999</v>
      </c>
      <c r="R90">
        <v>0.98670000000000002</v>
      </c>
      <c r="S90">
        <v>0.45300000000000001</v>
      </c>
    </row>
    <row r="91" spans="1:19" x14ac:dyDescent="0.25">
      <c r="A91">
        <v>90</v>
      </c>
      <c r="B91">
        <v>0.91610000000000003</v>
      </c>
      <c r="C91">
        <v>0.36099999999999999</v>
      </c>
      <c r="D91">
        <v>0.9506</v>
      </c>
      <c r="E91">
        <v>0.37659999999999999</v>
      </c>
      <c r="F91">
        <v>0.9143</v>
      </c>
      <c r="G91">
        <v>0.33329999999999999</v>
      </c>
      <c r="H91">
        <v>0.81240000000000001</v>
      </c>
      <c r="I91">
        <v>0.1212</v>
      </c>
      <c r="J91">
        <v>0.81240000000000001</v>
      </c>
      <c r="K91">
        <v>0.1212</v>
      </c>
      <c r="L91">
        <v>0.96489999999999998</v>
      </c>
      <c r="M91">
        <v>0.42920000000000003</v>
      </c>
      <c r="N91">
        <v>0.97770000000000001</v>
      </c>
      <c r="O91">
        <v>0.44419999999999998</v>
      </c>
      <c r="P91">
        <v>0.9839</v>
      </c>
      <c r="Q91">
        <v>0.44919999999999999</v>
      </c>
      <c r="R91">
        <v>0.98670000000000002</v>
      </c>
      <c r="S91">
        <v>0.45300000000000001</v>
      </c>
    </row>
    <row r="92" spans="1:19" x14ac:dyDescent="0.25">
      <c r="A92">
        <v>91</v>
      </c>
      <c r="B92">
        <v>0.91610000000000003</v>
      </c>
      <c r="C92">
        <v>0.36099999999999999</v>
      </c>
      <c r="D92">
        <v>0.9506</v>
      </c>
      <c r="E92">
        <v>0.37659999999999999</v>
      </c>
      <c r="F92">
        <v>0.9143</v>
      </c>
      <c r="G92">
        <v>0.33329999999999999</v>
      </c>
      <c r="H92">
        <v>0.81240000000000001</v>
      </c>
      <c r="I92">
        <v>0.1212</v>
      </c>
      <c r="J92">
        <v>0.81240000000000001</v>
      </c>
      <c r="K92">
        <v>0.1212</v>
      </c>
      <c r="L92">
        <v>0.96540000000000004</v>
      </c>
      <c r="M92">
        <v>0.42949999999999999</v>
      </c>
      <c r="N92">
        <v>0.97770000000000001</v>
      </c>
      <c r="O92">
        <v>0.44419999999999998</v>
      </c>
      <c r="P92">
        <v>0.9839</v>
      </c>
      <c r="Q92">
        <v>0.44919999999999999</v>
      </c>
      <c r="R92">
        <v>0.98670000000000002</v>
      </c>
      <c r="S92">
        <v>0.45300000000000001</v>
      </c>
    </row>
    <row r="93" spans="1:19" x14ac:dyDescent="0.25">
      <c r="A93">
        <v>92</v>
      </c>
      <c r="B93">
        <v>0.91610000000000003</v>
      </c>
      <c r="C93">
        <v>0.36099999999999999</v>
      </c>
      <c r="D93">
        <v>0.9506</v>
      </c>
      <c r="E93">
        <v>0.37659999999999999</v>
      </c>
      <c r="F93">
        <v>0.9143</v>
      </c>
      <c r="G93">
        <v>0.33329999999999999</v>
      </c>
      <c r="H93">
        <v>0.81240000000000001</v>
      </c>
      <c r="I93">
        <v>0.1212</v>
      </c>
      <c r="J93">
        <v>0.81240000000000001</v>
      </c>
      <c r="K93">
        <v>0.1212</v>
      </c>
      <c r="L93">
        <v>0.95540000000000003</v>
      </c>
      <c r="M93">
        <v>0.42259999999999998</v>
      </c>
      <c r="N93">
        <v>0.97770000000000001</v>
      </c>
      <c r="O93">
        <v>0.44419999999999998</v>
      </c>
      <c r="P93">
        <v>0.9839</v>
      </c>
      <c r="Q93">
        <v>0.44919999999999999</v>
      </c>
      <c r="R93">
        <v>0.98670000000000002</v>
      </c>
      <c r="S93">
        <v>0.45300000000000001</v>
      </c>
    </row>
    <row r="94" spans="1:19" x14ac:dyDescent="0.25">
      <c r="A94">
        <v>93</v>
      </c>
      <c r="B94">
        <v>0.91610000000000003</v>
      </c>
      <c r="C94">
        <v>0.36099999999999999</v>
      </c>
      <c r="D94">
        <v>0.9506</v>
      </c>
      <c r="E94">
        <v>0.37659999999999999</v>
      </c>
      <c r="F94">
        <v>0.9143</v>
      </c>
      <c r="G94">
        <v>0.33329999999999999</v>
      </c>
      <c r="H94">
        <v>0.81240000000000001</v>
      </c>
      <c r="I94">
        <v>0.1212</v>
      </c>
      <c r="J94">
        <v>0.81240000000000001</v>
      </c>
      <c r="K94">
        <v>0.1212</v>
      </c>
      <c r="L94">
        <v>0.96589999999999998</v>
      </c>
      <c r="M94">
        <v>0.42970000000000003</v>
      </c>
      <c r="N94">
        <v>0.97770000000000001</v>
      </c>
      <c r="O94">
        <v>0.44419999999999998</v>
      </c>
      <c r="P94">
        <v>0.9839</v>
      </c>
      <c r="Q94">
        <v>0.44919999999999999</v>
      </c>
      <c r="R94">
        <v>0.98670000000000002</v>
      </c>
      <c r="S94">
        <v>0.45300000000000001</v>
      </c>
    </row>
    <row r="95" spans="1:19" x14ac:dyDescent="0.25">
      <c r="A95">
        <v>94</v>
      </c>
      <c r="B95">
        <v>0.91610000000000003</v>
      </c>
      <c r="C95">
        <v>0.36099999999999999</v>
      </c>
      <c r="D95">
        <v>0.9506</v>
      </c>
      <c r="E95">
        <v>0.37659999999999999</v>
      </c>
      <c r="F95">
        <v>0.9143</v>
      </c>
      <c r="G95">
        <v>0.33329999999999999</v>
      </c>
      <c r="H95">
        <v>0.81240000000000001</v>
      </c>
      <c r="I95">
        <v>0.1212</v>
      </c>
      <c r="J95">
        <v>0.81240000000000001</v>
      </c>
      <c r="K95">
        <v>0.1212</v>
      </c>
      <c r="L95">
        <v>0.95540000000000003</v>
      </c>
      <c r="M95">
        <v>0.42259999999999998</v>
      </c>
      <c r="N95">
        <v>0.97770000000000001</v>
      </c>
      <c r="O95">
        <v>0.44419999999999998</v>
      </c>
      <c r="P95">
        <v>0.9839</v>
      </c>
      <c r="Q95">
        <v>0.44919999999999999</v>
      </c>
      <c r="R95">
        <v>0.98670000000000002</v>
      </c>
      <c r="S95">
        <v>0.45300000000000001</v>
      </c>
    </row>
    <row r="96" spans="1:19" x14ac:dyDescent="0.25">
      <c r="A96">
        <v>95</v>
      </c>
      <c r="B96">
        <v>0.91610000000000003</v>
      </c>
      <c r="C96">
        <v>0.36099999999999999</v>
      </c>
      <c r="D96">
        <v>0.9506</v>
      </c>
      <c r="E96">
        <v>0.37659999999999999</v>
      </c>
      <c r="F96">
        <v>0.9143</v>
      </c>
      <c r="G96">
        <v>0.33329999999999999</v>
      </c>
      <c r="H96">
        <v>0.81240000000000001</v>
      </c>
      <c r="I96">
        <v>0.1212</v>
      </c>
      <c r="J96">
        <v>0.81240000000000001</v>
      </c>
      <c r="K96">
        <v>0.1212</v>
      </c>
      <c r="L96">
        <v>0.96489999999999998</v>
      </c>
      <c r="M96">
        <v>0.42920000000000003</v>
      </c>
      <c r="N96">
        <v>0.97770000000000001</v>
      </c>
      <c r="O96">
        <v>0.44419999999999998</v>
      </c>
      <c r="P96">
        <v>0.9839</v>
      </c>
      <c r="Q96">
        <v>0.44919999999999999</v>
      </c>
      <c r="R96">
        <v>0.98670000000000002</v>
      </c>
      <c r="S96">
        <v>0.45300000000000001</v>
      </c>
    </row>
    <row r="97" spans="1:19" x14ac:dyDescent="0.25">
      <c r="A97">
        <v>96</v>
      </c>
      <c r="B97">
        <v>0.91610000000000003</v>
      </c>
      <c r="C97">
        <v>0.36099999999999999</v>
      </c>
      <c r="D97">
        <v>0.9506</v>
      </c>
      <c r="E97">
        <v>0.37659999999999999</v>
      </c>
      <c r="F97">
        <v>0.9143</v>
      </c>
      <c r="G97">
        <v>0.33329999999999999</v>
      </c>
      <c r="H97">
        <v>0.81240000000000001</v>
      </c>
      <c r="I97">
        <v>0.1212</v>
      </c>
      <c r="J97">
        <v>0.81240000000000001</v>
      </c>
      <c r="K97">
        <v>0.1212</v>
      </c>
      <c r="L97">
        <v>0.96540000000000004</v>
      </c>
      <c r="M97">
        <v>0.42949999999999999</v>
      </c>
      <c r="N97">
        <v>0.97770000000000001</v>
      </c>
      <c r="O97">
        <v>0.44419999999999998</v>
      </c>
      <c r="P97">
        <v>0.9839</v>
      </c>
      <c r="Q97">
        <v>0.44919999999999999</v>
      </c>
      <c r="R97">
        <v>0.98670000000000002</v>
      </c>
      <c r="S97">
        <v>0.45300000000000001</v>
      </c>
    </row>
    <row r="98" spans="1:19" x14ac:dyDescent="0.25">
      <c r="A98">
        <v>97</v>
      </c>
      <c r="B98">
        <v>0.91610000000000003</v>
      </c>
      <c r="C98">
        <v>0.36099999999999999</v>
      </c>
      <c r="D98">
        <v>0.9506</v>
      </c>
      <c r="E98">
        <v>0.37659999999999999</v>
      </c>
      <c r="F98">
        <v>0.9143</v>
      </c>
      <c r="G98">
        <v>0.33329999999999999</v>
      </c>
      <c r="H98">
        <v>0.81240000000000001</v>
      </c>
      <c r="I98">
        <v>0.1212</v>
      </c>
      <c r="J98">
        <v>0.81240000000000001</v>
      </c>
      <c r="K98">
        <v>0.1212</v>
      </c>
      <c r="L98">
        <v>0.95540000000000003</v>
      </c>
      <c r="M98">
        <v>0.42259999999999998</v>
      </c>
      <c r="N98">
        <v>0.97770000000000001</v>
      </c>
      <c r="O98">
        <v>0.44419999999999998</v>
      </c>
      <c r="P98">
        <v>0.9839</v>
      </c>
      <c r="Q98">
        <v>0.44919999999999999</v>
      </c>
      <c r="R98">
        <v>0.98670000000000002</v>
      </c>
      <c r="S98">
        <v>0.45300000000000001</v>
      </c>
    </row>
    <row r="99" spans="1:19" x14ac:dyDescent="0.25">
      <c r="A99">
        <v>98</v>
      </c>
      <c r="B99">
        <v>0.91610000000000003</v>
      </c>
      <c r="C99">
        <v>0.36099999999999999</v>
      </c>
      <c r="D99">
        <v>0.9506</v>
      </c>
      <c r="E99">
        <v>0.37659999999999999</v>
      </c>
      <c r="F99">
        <v>0.9143</v>
      </c>
      <c r="G99">
        <v>0.33329999999999999</v>
      </c>
      <c r="H99">
        <v>0.81240000000000001</v>
      </c>
      <c r="I99">
        <v>0.1212</v>
      </c>
      <c r="J99">
        <v>0.81240000000000001</v>
      </c>
      <c r="K99">
        <v>0.1212</v>
      </c>
      <c r="L99">
        <v>0.96489999999999998</v>
      </c>
      <c r="M99">
        <v>0.42920000000000003</v>
      </c>
      <c r="N99">
        <v>0.97770000000000001</v>
      </c>
      <c r="O99">
        <v>0.44419999999999998</v>
      </c>
      <c r="P99">
        <v>0.9839</v>
      </c>
      <c r="Q99">
        <v>0.44919999999999999</v>
      </c>
      <c r="R99">
        <v>0.98670000000000002</v>
      </c>
      <c r="S99">
        <v>0.45300000000000001</v>
      </c>
    </row>
    <row r="100" spans="1:19" x14ac:dyDescent="0.25">
      <c r="A100">
        <v>99</v>
      </c>
      <c r="B100">
        <v>0.91610000000000003</v>
      </c>
      <c r="C100">
        <v>0.36099999999999999</v>
      </c>
      <c r="D100">
        <v>0.9506</v>
      </c>
      <c r="E100">
        <v>0.37659999999999999</v>
      </c>
      <c r="F100">
        <v>0.9143</v>
      </c>
      <c r="G100">
        <v>0.33329999999999999</v>
      </c>
      <c r="H100">
        <v>0.81240000000000001</v>
      </c>
      <c r="I100">
        <v>0.1212</v>
      </c>
      <c r="J100">
        <v>0.81240000000000001</v>
      </c>
      <c r="K100">
        <v>0.1212</v>
      </c>
      <c r="L100">
        <v>0.96540000000000004</v>
      </c>
      <c r="M100">
        <v>0.42949999999999999</v>
      </c>
      <c r="N100">
        <v>0.97770000000000001</v>
      </c>
      <c r="O100">
        <v>0.44419999999999998</v>
      </c>
      <c r="P100">
        <v>0.9839</v>
      </c>
      <c r="Q100">
        <v>0.44919999999999999</v>
      </c>
      <c r="R100">
        <v>0.98670000000000002</v>
      </c>
      <c r="S100">
        <v>0.45300000000000001</v>
      </c>
    </row>
    <row r="101" spans="1:19" x14ac:dyDescent="0.25">
      <c r="A101">
        <v>100</v>
      </c>
      <c r="B101">
        <v>0.91610000000000003</v>
      </c>
      <c r="C101">
        <v>0.36099999999999999</v>
      </c>
      <c r="D101">
        <v>0.9506</v>
      </c>
      <c r="E101">
        <v>0.37659999999999999</v>
      </c>
      <c r="F101">
        <v>0.9143</v>
      </c>
      <c r="G101">
        <v>0.33329999999999999</v>
      </c>
      <c r="H101">
        <v>0.81240000000000001</v>
      </c>
      <c r="I101">
        <v>0.1212</v>
      </c>
      <c r="J101">
        <v>0.81240000000000001</v>
      </c>
      <c r="K101">
        <v>0.1212</v>
      </c>
      <c r="L101">
        <v>0.95540000000000003</v>
      </c>
      <c r="M101">
        <v>0.42259999999999998</v>
      </c>
      <c r="N101">
        <v>0.97770000000000001</v>
      </c>
      <c r="O101">
        <v>0.44419999999999998</v>
      </c>
      <c r="P101">
        <v>0.9839</v>
      </c>
      <c r="Q101">
        <v>0.44919999999999999</v>
      </c>
      <c r="R101">
        <v>0.98670000000000002</v>
      </c>
      <c r="S101">
        <v>0.45300000000000001</v>
      </c>
    </row>
    <row r="102" spans="1:19" x14ac:dyDescent="0.25">
      <c r="A102">
        <v>101</v>
      </c>
      <c r="B102">
        <v>0.91610000000000003</v>
      </c>
      <c r="C102">
        <v>0.36099999999999999</v>
      </c>
      <c r="D102">
        <v>0.9506</v>
      </c>
      <c r="E102">
        <v>0.37659999999999999</v>
      </c>
      <c r="F102">
        <v>0.9143</v>
      </c>
      <c r="G102">
        <v>0.33329999999999999</v>
      </c>
      <c r="H102">
        <v>0.81240000000000001</v>
      </c>
      <c r="I102">
        <v>0.1212</v>
      </c>
      <c r="J102">
        <v>0.81240000000000001</v>
      </c>
      <c r="K102">
        <v>0.1212</v>
      </c>
      <c r="L102">
        <v>0.96489999999999998</v>
      </c>
      <c r="M102">
        <v>0.42920000000000003</v>
      </c>
      <c r="N102">
        <v>0.97770000000000001</v>
      </c>
      <c r="O102">
        <v>0.44419999999999998</v>
      </c>
      <c r="P102">
        <v>0.9839</v>
      </c>
      <c r="Q102">
        <v>0.44919999999999999</v>
      </c>
      <c r="R102">
        <v>0.98670000000000002</v>
      </c>
      <c r="S102">
        <v>0.45300000000000001</v>
      </c>
    </row>
    <row r="103" spans="1:19" x14ac:dyDescent="0.25">
      <c r="A103">
        <v>102</v>
      </c>
      <c r="B103">
        <v>0.91610000000000003</v>
      </c>
      <c r="C103">
        <v>0.36099999999999999</v>
      </c>
      <c r="D103">
        <v>0.9506</v>
      </c>
      <c r="E103">
        <v>0.37659999999999999</v>
      </c>
      <c r="F103">
        <v>0.9143</v>
      </c>
      <c r="G103">
        <v>0.33329999999999999</v>
      </c>
      <c r="H103">
        <v>0.81240000000000001</v>
      </c>
      <c r="I103">
        <v>0.1212</v>
      </c>
      <c r="J103">
        <v>0.81240000000000001</v>
      </c>
      <c r="K103">
        <v>0.1212</v>
      </c>
      <c r="L103">
        <v>0.96540000000000004</v>
      </c>
      <c r="M103">
        <v>0.42949999999999999</v>
      </c>
      <c r="N103">
        <v>0.97770000000000001</v>
      </c>
      <c r="O103">
        <v>0.44419999999999998</v>
      </c>
      <c r="P103">
        <v>0.9839</v>
      </c>
      <c r="Q103">
        <v>0.44919999999999999</v>
      </c>
      <c r="R103">
        <v>0.98670000000000002</v>
      </c>
      <c r="S103">
        <v>0.45300000000000001</v>
      </c>
    </row>
    <row r="104" spans="1:19" x14ac:dyDescent="0.25">
      <c r="A104">
        <v>103</v>
      </c>
      <c r="B104">
        <v>0.91610000000000003</v>
      </c>
      <c r="C104">
        <v>0.36099999999999999</v>
      </c>
      <c r="D104">
        <v>0.9506</v>
      </c>
      <c r="E104">
        <v>0.37659999999999999</v>
      </c>
      <c r="F104">
        <v>0.9143</v>
      </c>
      <c r="G104">
        <v>0.33329999999999999</v>
      </c>
      <c r="H104">
        <v>0.81240000000000001</v>
      </c>
      <c r="I104">
        <v>0.1212</v>
      </c>
      <c r="J104">
        <v>0.81240000000000001</v>
      </c>
      <c r="K104">
        <v>0.1212</v>
      </c>
      <c r="L104">
        <v>0.95650000000000002</v>
      </c>
      <c r="M104">
        <v>0.42320000000000002</v>
      </c>
      <c r="N104">
        <v>0.97770000000000001</v>
      </c>
      <c r="O104">
        <v>0.44419999999999998</v>
      </c>
      <c r="P104">
        <v>0.9839</v>
      </c>
      <c r="Q104">
        <v>0.44919999999999999</v>
      </c>
      <c r="R104">
        <v>0.98670000000000002</v>
      </c>
      <c r="S104">
        <v>0.45300000000000001</v>
      </c>
    </row>
    <row r="105" spans="1:19" x14ac:dyDescent="0.25">
      <c r="A105">
        <v>104</v>
      </c>
      <c r="B105">
        <v>0.91610000000000003</v>
      </c>
      <c r="C105">
        <v>0.36099999999999999</v>
      </c>
      <c r="D105">
        <v>0.9506</v>
      </c>
      <c r="E105">
        <v>0.37659999999999999</v>
      </c>
      <c r="F105">
        <v>0.9143</v>
      </c>
      <c r="G105">
        <v>0.33329999999999999</v>
      </c>
      <c r="H105">
        <v>0.81240000000000001</v>
      </c>
      <c r="I105">
        <v>0.1212</v>
      </c>
      <c r="J105">
        <v>0.81240000000000001</v>
      </c>
      <c r="K105">
        <v>0.1212</v>
      </c>
      <c r="L105">
        <v>0.96489999999999998</v>
      </c>
      <c r="M105">
        <v>0.42920000000000003</v>
      </c>
      <c r="N105">
        <v>0.97770000000000001</v>
      </c>
      <c r="O105">
        <v>0.44419999999999998</v>
      </c>
      <c r="P105">
        <v>0.9839</v>
      </c>
      <c r="Q105">
        <v>0.44919999999999999</v>
      </c>
      <c r="R105">
        <v>0.98670000000000002</v>
      </c>
      <c r="S105">
        <v>0.45300000000000001</v>
      </c>
    </row>
    <row r="106" spans="1:19" x14ac:dyDescent="0.25">
      <c r="A106">
        <v>105</v>
      </c>
      <c r="B106">
        <v>0.91610000000000003</v>
      </c>
      <c r="C106">
        <v>0.36099999999999999</v>
      </c>
      <c r="D106">
        <v>0.9506</v>
      </c>
      <c r="E106">
        <v>0.37659999999999999</v>
      </c>
      <c r="F106">
        <v>0.9143</v>
      </c>
      <c r="G106">
        <v>0.33329999999999999</v>
      </c>
      <c r="H106">
        <v>0.81240000000000001</v>
      </c>
      <c r="I106">
        <v>0.1212</v>
      </c>
      <c r="J106">
        <v>0.81240000000000001</v>
      </c>
      <c r="K106">
        <v>0.1212</v>
      </c>
      <c r="L106">
        <v>0.96540000000000004</v>
      </c>
      <c r="M106">
        <v>0.42949999999999999</v>
      </c>
      <c r="N106">
        <v>0.97770000000000001</v>
      </c>
      <c r="O106">
        <v>0.44419999999999998</v>
      </c>
      <c r="P106">
        <v>0.9839</v>
      </c>
      <c r="Q106">
        <v>0.44919999999999999</v>
      </c>
      <c r="R106">
        <v>0.98670000000000002</v>
      </c>
      <c r="S106">
        <v>0.45300000000000001</v>
      </c>
    </row>
    <row r="107" spans="1:19" x14ac:dyDescent="0.25">
      <c r="A107">
        <v>106</v>
      </c>
      <c r="B107">
        <v>0.91610000000000003</v>
      </c>
      <c r="C107">
        <v>0.36099999999999999</v>
      </c>
      <c r="D107">
        <v>0.9506</v>
      </c>
      <c r="E107">
        <v>0.37659999999999999</v>
      </c>
      <c r="F107">
        <v>0.9143</v>
      </c>
      <c r="G107">
        <v>0.33329999999999999</v>
      </c>
      <c r="H107">
        <v>0.81240000000000001</v>
      </c>
      <c r="I107">
        <v>0.1212</v>
      </c>
      <c r="J107">
        <v>0.81240000000000001</v>
      </c>
      <c r="K107">
        <v>0.1212</v>
      </c>
      <c r="L107">
        <v>0.95540000000000003</v>
      </c>
      <c r="M107">
        <v>0.42259999999999998</v>
      </c>
      <c r="N107">
        <v>0.97770000000000001</v>
      </c>
      <c r="O107">
        <v>0.44419999999999998</v>
      </c>
      <c r="P107">
        <v>0.9839</v>
      </c>
      <c r="Q107">
        <v>0.44919999999999999</v>
      </c>
      <c r="R107">
        <v>0.98670000000000002</v>
      </c>
      <c r="S107">
        <v>0.45300000000000001</v>
      </c>
    </row>
    <row r="108" spans="1:19" x14ac:dyDescent="0.25">
      <c r="A108">
        <v>107</v>
      </c>
      <c r="B108">
        <v>0.91610000000000003</v>
      </c>
      <c r="C108">
        <v>0.36099999999999999</v>
      </c>
      <c r="D108">
        <v>0.9506</v>
      </c>
      <c r="E108">
        <v>0.37659999999999999</v>
      </c>
      <c r="F108">
        <v>0.9143</v>
      </c>
      <c r="G108">
        <v>0.33329999999999999</v>
      </c>
      <c r="H108">
        <v>0.81240000000000001</v>
      </c>
      <c r="I108">
        <v>0.1212</v>
      </c>
      <c r="J108">
        <v>0.81240000000000001</v>
      </c>
      <c r="K108">
        <v>0.1212</v>
      </c>
      <c r="L108">
        <v>0.96489999999999998</v>
      </c>
      <c r="M108">
        <v>0.42920000000000003</v>
      </c>
      <c r="N108">
        <v>0.97770000000000001</v>
      </c>
      <c r="O108">
        <v>0.44419999999999998</v>
      </c>
      <c r="P108">
        <v>0.9839</v>
      </c>
      <c r="Q108">
        <v>0.44919999999999999</v>
      </c>
      <c r="R108">
        <v>0.98670000000000002</v>
      </c>
      <c r="S108">
        <v>0.45300000000000001</v>
      </c>
    </row>
    <row r="109" spans="1:19" x14ac:dyDescent="0.25">
      <c r="A109">
        <v>108</v>
      </c>
      <c r="B109">
        <v>0.91610000000000003</v>
      </c>
      <c r="C109">
        <v>0.36099999999999999</v>
      </c>
      <c r="D109">
        <v>0.9506</v>
      </c>
      <c r="E109">
        <v>0.37659999999999999</v>
      </c>
      <c r="F109">
        <v>0.9143</v>
      </c>
      <c r="G109">
        <v>0.33329999999999999</v>
      </c>
      <c r="H109">
        <v>0.81240000000000001</v>
      </c>
      <c r="I109">
        <v>0.1212</v>
      </c>
      <c r="J109">
        <v>0.81240000000000001</v>
      </c>
      <c r="K109">
        <v>0.1212</v>
      </c>
      <c r="L109">
        <v>0.95540000000000003</v>
      </c>
      <c r="M109">
        <v>0.42259999999999998</v>
      </c>
      <c r="N109">
        <v>0.98670000000000002</v>
      </c>
      <c r="O109">
        <v>0.45100000000000001</v>
      </c>
      <c r="P109">
        <v>0.9839</v>
      </c>
      <c r="Q109">
        <v>0.44919999999999999</v>
      </c>
      <c r="R109">
        <v>0.98670000000000002</v>
      </c>
      <c r="S109">
        <v>0.45300000000000001</v>
      </c>
    </row>
    <row r="110" spans="1:19" x14ac:dyDescent="0.25">
      <c r="A110">
        <v>109</v>
      </c>
      <c r="B110">
        <v>0.91610000000000003</v>
      </c>
      <c r="C110">
        <v>0.36099999999999999</v>
      </c>
      <c r="D110">
        <v>0.9506</v>
      </c>
      <c r="E110">
        <v>0.37659999999999999</v>
      </c>
      <c r="F110">
        <v>0.9143</v>
      </c>
      <c r="G110">
        <v>0.33329999999999999</v>
      </c>
      <c r="H110">
        <v>0.81240000000000001</v>
      </c>
      <c r="I110">
        <v>0.1212</v>
      </c>
      <c r="J110">
        <v>0.81240000000000001</v>
      </c>
      <c r="K110">
        <v>0.1212</v>
      </c>
      <c r="L110">
        <v>0.96489999999999998</v>
      </c>
      <c r="M110">
        <v>0.42920000000000003</v>
      </c>
      <c r="N110">
        <v>0.97770000000000001</v>
      </c>
      <c r="O110">
        <v>0.44419999999999998</v>
      </c>
      <c r="P110">
        <v>0.9839</v>
      </c>
      <c r="Q110">
        <v>0.44919999999999999</v>
      </c>
      <c r="R110">
        <v>0.98670000000000002</v>
      </c>
      <c r="S110">
        <v>0.45300000000000001</v>
      </c>
    </row>
    <row r="111" spans="1:19" x14ac:dyDescent="0.25">
      <c r="A111">
        <v>110</v>
      </c>
      <c r="B111">
        <v>0.91610000000000003</v>
      </c>
      <c r="C111">
        <v>0.36099999999999999</v>
      </c>
      <c r="D111">
        <v>0.9506</v>
      </c>
      <c r="E111">
        <v>0.37659999999999999</v>
      </c>
      <c r="F111">
        <v>0.9143</v>
      </c>
      <c r="G111">
        <v>0.33329999999999999</v>
      </c>
      <c r="H111">
        <v>0.81240000000000001</v>
      </c>
      <c r="I111">
        <v>0.1212</v>
      </c>
      <c r="J111">
        <v>0.81240000000000001</v>
      </c>
      <c r="K111">
        <v>0.1212</v>
      </c>
      <c r="L111">
        <v>0.96540000000000004</v>
      </c>
      <c r="M111">
        <v>0.42949999999999999</v>
      </c>
      <c r="N111">
        <v>0.97770000000000001</v>
      </c>
      <c r="O111">
        <v>0.44419999999999998</v>
      </c>
      <c r="P111">
        <v>0.9839</v>
      </c>
      <c r="Q111">
        <v>0.44919999999999999</v>
      </c>
      <c r="R111">
        <v>0.98670000000000002</v>
      </c>
      <c r="S111">
        <v>0.45300000000000001</v>
      </c>
    </row>
    <row r="112" spans="1:19" x14ac:dyDescent="0.25">
      <c r="A112">
        <v>111</v>
      </c>
      <c r="B112">
        <v>0.91610000000000003</v>
      </c>
      <c r="C112">
        <v>0.36099999999999999</v>
      </c>
      <c r="D112">
        <v>0.9506</v>
      </c>
      <c r="E112">
        <v>0.37659999999999999</v>
      </c>
      <c r="F112">
        <v>0.9143</v>
      </c>
      <c r="G112">
        <v>0.33329999999999999</v>
      </c>
      <c r="H112">
        <v>0.81240000000000001</v>
      </c>
      <c r="I112">
        <v>0.1212</v>
      </c>
      <c r="J112">
        <v>0.81240000000000001</v>
      </c>
      <c r="K112">
        <v>0.1212</v>
      </c>
      <c r="L112">
        <v>0.95540000000000003</v>
      </c>
      <c r="M112">
        <v>0.42259999999999998</v>
      </c>
      <c r="N112">
        <v>0.97770000000000001</v>
      </c>
      <c r="O112">
        <v>0.44419999999999998</v>
      </c>
      <c r="P112">
        <v>0.9839</v>
      </c>
      <c r="Q112">
        <v>0.44919999999999999</v>
      </c>
      <c r="R112">
        <v>0.98670000000000002</v>
      </c>
      <c r="S112">
        <v>0.45300000000000001</v>
      </c>
    </row>
    <row r="113" spans="1:19" x14ac:dyDescent="0.25">
      <c r="A113">
        <v>112</v>
      </c>
      <c r="B113">
        <v>0.91610000000000003</v>
      </c>
      <c r="C113">
        <v>0.36099999999999999</v>
      </c>
      <c r="D113">
        <v>0.9506</v>
      </c>
      <c r="E113">
        <v>0.37659999999999999</v>
      </c>
      <c r="F113">
        <v>0.9143</v>
      </c>
      <c r="G113">
        <v>0.33329999999999999</v>
      </c>
      <c r="H113">
        <v>0.81240000000000001</v>
      </c>
      <c r="I113">
        <v>0.1212</v>
      </c>
      <c r="J113">
        <v>0.81240000000000001</v>
      </c>
      <c r="K113">
        <v>0.1212</v>
      </c>
      <c r="L113">
        <v>0.96589999999999998</v>
      </c>
      <c r="M113">
        <v>0.42970000000000003</v>
      </c>
      <c r="N113">
        <v>0.97770000000000001</v>
      </c>
      <c r="O113">
        <v>0.44419999999999998</v>
      </c>
      <c r="P113">
        <v>0.9839</v>
      </c>
      <c r="Q113">
        <v>0.44919999999999999</v>
      </c>
      <c r="R113">
        <v>0.98670000000000002</v>
      </c>
      <c r="S113">
        <v>0.45300000000000001</v>
      </c>
    </row>
    <row r="114" spans="1:19" x14ac:dyDescent="0.25">
      <c r="A114">
        <v>113</v>
      </c>
      <c r="B114">
        <v>0.91610000000000003</v>
      </c>
      <c r="C114">
        <v>0.36099999999999999</v>
      </c>
      <c r="D114">
        <v>0.9506</v>
      </c>
      <c r="E114">
        <v>0.37659999999999999</v>
      </c>
      <c r="F114">
        <v>0.9143</v>
      </c>
      <c r="G114">
        <v>0.33329999999999999</v>
      </c>
      <c r="H114">
        <v>0.81240000000000001</v>
      </c>
      <c r="I114">
        <v>0.1212</v>
      </c>
      <c r="J114">
        <v>0.81240000000000001</v>
      </c>
      <c r="K114">
        <v>0.1212</v>
      </c>
      <c r="L114">
        <v>0.96540000000000004</v>
      </c>
      <c r="M114">
        <v>0.42949999999999999</v>
      </c>
      <c r="N114">
        <v>0.97770000000000001</v>
      </c>
      <c r="O114">
        <v>0.44419999999999998</v>
      </c>
      <c r="P114">
        <v>0.9839</v>
      </c>
      <c r="Q114">
        <v>0.44919999999999999</v>
      </c>
      <c r="R114">
        <v>0.98670000000000002</v>
      </c>
      <c r="S114">
        <v>0.45300000000000001</v>
      </c>
    </row>
    <row r="115" spans="1:19" x14ac:dyDescent="0.25">
      <c r="A115">
        <v>114</v>
      </c>
      <c r="B115">
        <v>0.91610000000000003</v>
      </c>
      <c r="C115">
        <v>0.36099999999999999</v>
      </c>
      <c r="D115">
        <v>0.9506</v>
      </c>
      <c r="E115">
        <v>0.37659999999999999</v>
      </c>
      <c r="F115">
        <v>0.9143</v>
      </c>
      <c r="G115">
        <v>0.33329999999999999</v>
      </c>
      <c r="H115">
        <v>0.81240000000000001</v>
      </c>
      <c r="I115">
        <v>0.1212</v>
      </c>
      <c r="J115">
        <v>0.81240000000000001</v>
      </c>
      <c r="K115">
        <v>0.1212</v>
      </c>
      <c r="L115">
        <v>0.95540000000000003</v>
      </c>
      <c r="M115">
        <v>0.42259999999999998</v>
      </c>
      <c r="N115">
        <v>0.97770000000000001</v>
      </c>
      <c r="O115">
        <v>0.44419999999999998</v>
      </c>
      <c r="P115">
        <v>0.9839</v>
      </c>
      <c r="Q115">
        <v>0.44919999999999999</v>
      </c>
      <c r="R115">
        <v>0.98670000000000002</v>
      </c>
      <c r="S115">
        <v>0.45300000000000001</v>
      </c>
    </row>
    <row r="116" spans="1:19" x14ac:dyDescent="0.25">
      <c r="A116">
        <v>115</v>
      </c>
      <c r="B116">
        <v>0.91610000000000003</v>
      </c>
      <c r="C116">
        <v>0.36099999999999999</v>
      </c>
      <c r="D116">
        <v>0.9506</v>
      </c>
      <c r="E116">
        <v>0.37659999999999999</v>
      </c>
      <c r="F116">
        <v>0.9143</v>
      </c>
      <c r="G116">
        <v>0.33329999999999999</v>
      </c>
      <c r="H116">
        <v>0.81240000000000001</v>
      </c>
      <c r="I116">
        <v>0.1212</v>
      </c>
      <c r="J116">
        <v>0.81240000000000001</v>
      </c>
      <c r="K116">
        <v>0.1212</v>
      </c>
      <c r="L116">
        <v>0.96489999999999998</v>
      </c>
      <c r="M116">
        <v>0.42920000000000003</v>
      </c>
      <c r="N116">
        <v>0.97770000000000001</v>
      </c>
      <c r="O116">
        <v>0.44419999999999998</v>
      </c>
      <c r="P116">
        <v>0.9839</v>
      </c>
      <c r="Q116">
        <v>0.44919999999999999</v>
      </c>
      <c r="R116">
        <v>0.98670000000000002</v>
      </c>
      <c r="S116">
        <v>0.45300000000000001</v>
      </c>
    </row>
    <row r="117" spans="1:19" x14ac:dyDescent="0.25">
      <c r="A117">
        <v>116</v>
      </c>
      <c r="B117">
        <v>0.91610000000000003</v>
      </c>
      <c r="C117">
        <v>0.36099999999999999</v>
      </c>
      <c r="D117">
        <v>0.9506</v>
      </c>
      <c r="E117">
        <v>0.37659999999999999</v>
      </c>
      <c r="F117">
        <v>0.9143</v>
      </c>
      <c r="G117">
        <v>0.33329999999999999</v>
      </c>
      <c r="H117">
        <v>0.81240000000000001</v>
      </c>
      <c r="I117">
        <v>0.1212</v>
      </c>
      <c r="J117">
        <v>0.81240000000000001</v>
      </c>
      <c r="K117">
        <v>0.1212</v>
      </c>
      <c r="L117">
        <v>0.96540000000000004</v>
      </c>
      <c r="M117">
        <v>0.42949999999999999</v>
      </c>
      <c r="N117">
        <v>0.97770000000000001</v>
      </c>
      <c r="O117">
        <v>0.44419999999999998</v>
      </c>
      <c r="P117">
        <v>0.9839</v>
      </c>
      <c r="Q117">
        <v>0.44919999999999999</v>
      </c>
      <c r="R117">
        <v>0.98670000000000002</v>
      </c>
      <c r="S117">
        <v>0.45300000000000001</v>
      </c>
    </row>
    <row r="118" spans="1:19" x14ac:dyDescent="0.25">
      <c r="A118">
        <v>117</v>
      </c>
      <c r="B118">
        <v>0.91610000000000003</v>
      </c>
      <c r="C118">
        <v>0.36099999999999999</v>
      </c>
      <c r="D118">
        <v>0.9506</v>
      </c>
      <c r="E118">
        <v>0.37659999999999999</v>
      </c>
      <c r="F118">
        <v>0.9143</v>
      </c>
      <c r="G118">
        <v>0.33329999999999999</v>
      </c>
      <c r="H118">
        <v>0.81240000000000001</v>
      </c>
      <c r="I118">
        <v>0.1212</v>
      </c>
      <c r="J118">
        <v>0.81240000000000001</v>
      </c>
      <c r="K118">
        <v>0.1212</v>
      </c>
      <c r="L118">
        <v>0.95540000000000003</v>
      </c>
      <c r="M118">
        <v>0.42259999999999998</v>
      </c>
      <c r="N118">
        <v>0.97770000000000001</v>
      </c>
      <c r="O118">
        <v>0.44419999999999998</v>
      </c>
      <c r="P118">
        <v>0.9839</v>
      </c>
      <c r="Q118">
        <v>0.44919999999999999</v>
      </c>
      <c r="R118">
        <v>0.98670000000000002</v>
      </c>
      <c r="S118">
        <v>0.45300000000000001</v>
      </c>
    </row>
    <row r="119" spans="1:19" x14ac:dyDescent="0.25">
      <c r="A119">
        <v>118</v>
      </c>
      <c r="B119">
        <v>0.91610000000000003</v>
      </c>
      <c r="C119">
        <v>0.36099999999999999</v>
      </c>
      <c r="D119">
        <v>0.9506</v>
      </c>
      <c r="E119">
        <v>0.37659999999999999</v>
      </c>
      <c r="F119">
        <v>0.9143</v>
      </c>
      <c r="G119">
        <v>0.33329999999999999</v>
      </c>
      <c r="H119">
        <v>0.81240000000000001</v>
      </c>
      <c r="I119">
        <v>0.1212</v>
      </c>
      <c r="J119">
        <v>0.81240000000000001</v>
      </c>
      <c r="K119">
        <v>0.1212</v>
      </c>
      <c r="L119">
        <v>0.96489999999999998</v>
      </c>
      <c r="M119">
        <v>0.42920000000000003</v>
      </c>
      <c r="N119">
        <v>0.97770000000000001</v>
      </c>
      <c r="O119">
        <v>0.44419999999999998</v>
      </c>
      <c r="P119">
        <v>0.9839</v>
      </c>
      <c r="Q119">
        <v>0.44919999999999999</v>
      </c>
      <c r="R119">
        <v>0.98670000000000002</v>
      </c>
      <c r="S119">
        <v>0.45300000000000001</v>
      </c>
    </row>
    <row r="120" spans="1:19" x14ac:dyDescent="0.25">
      <c r="A120">
        <v>119</v>
      </c>
      <c r="B120">
        <v>0.91610000000000003</v>
      </c>
      <c r="C120">
        <v>0.36099999999999999</v>
      </c>
      <c r="D120">
        <v>0.9506</v>
      </c>
      <c r="E120">
        <v>0.37659999999999999</v>
      </c>
      <c r="F120">
        <v>0.9143</v>
      </c>
      <c r="G120">
        <v>0.33329999999999999</v>
      </c>
      <c r="H120">
        <v>0.81240000000000001</v>
      </c>
      <c r="I120">
        <v>0.1212</v>
      </c>
      <c r="J120">
        <v>0.81240000000000001</v>
      </c>
      <c r="K120">
        <v>0.1212</v>
      </c>
      <c r="L120">
        <v>0.96540000000000004</v>
      </c>
      <c r="M120">
        <v>0.42949999999999999</v>
      </c>
      <c r="N120">
        <v>0.97770000000000001</v>
      </c>
      <c r="O120">
        <v>0.44419999999999998</v>
      </c>
      <c r="P120">
        <v>0.9839</v>
      </c>
      <c r="Q120">
        <v>0.44919999999999999</v>
      </c>
      <c r="R120">
        <v>0.98670000000000002</v>
      </c>
      <c r="S120">
        <v>0.45300000000000001</v>
      </c>
    </row>
    <row r="121" spans="1:19" x14ac:dyDescent="0.25">
      <c r="A121">
        <v>120</v>
      </c>
      <c r="B121">
        <v>0.91610000000000003</v>
      </c>
      <c r="C121">
        <v>0.36099999999999999</v>
      </c>
      <c r="D121">
        <v>0.9506</v>
      </c>
      <c r="E121">
        <v>0.37659999999999999</v>
      </c>
      <c r="F121">
        <v>0.9143</v>
      </c>
      <c r="G121">
        <v>0.33329999999999999</v>
      </c>
      <c r="H121">
        <v>0.81240000000000001</v>
      </c>
      <c r="I121">
        <v>0.1212</v>
      </c>
      <c r="J121">
        <v>0.81240000000000001</v>
      </c>
      <c r="K121">
        <v>0.1212</v>
      </c>
      <c r="L121">
        <v>0.95540000000000003</v>
      </c>
      <c r="M121">
        <v>0.42259999999999998</v>
      </c>
      <c r="N121">
        <v>0.97770000000000001</v>
      </c>
      <c r="O121">
        <v>0.44419999999999998</v>
      </c>
      <c r="P121">
        <v>0.9839</v>
      </c>
      <c r="Q121">
        <v>0.44919999999999999</v>
      </c>
      <c r="R121">
        <v>0.98670000000000002</v>
      </c>
      <c r="S121">
        <v>0.45300000000000001</v>
      </c>
    </row>
    <row r="122" spans="1:19" x14ac:dyDescent="0.25">
      <c r="A122">
        <v>121</v>
      </c>
      <c r="B122">
        <v>0.91610000000000003</v>
      </c>
      <c r="C122">
        <v>0.36099999999999999</v>
      </c>
      <c r="D122">
        <v>0.9506</v>
      </c>
      <c r="E122">
        <v>0.37659999999999999</v>
      </c>
      <c r="F122">
        <v>0.9143</v>
      </c>
      <c r="G122">
        <v>0.33329999999999999</v>
      </c>
      <c r="H122">
        <v>0.81240000000000001</v>
      </c>
      <c r="I122">
        <v>0.1212</v>
      </c>
      <c r="J122">
        <v>0.81240000000000001</v>
      </c>
      <c r="K122">
        <v>0.1212</v>
      </c>
      <c r="L122">
        <v>0.96589999999999998</v>
      </c>
      <c r="M122">
        <v>0.42970000000000003</v>
      </c>
      <c r="N122">
        <v>0.97770000000000001</v>
      </c>
      <c r="O122">
        <v>0.44419999999999998</v>
      </c>
      <c r="P122">
        <v>0.9839</v>
      </c>
      <c r="Q122">
        <v>0.44919999999999999</v>
      </c>
      <c r="R122">
        <v>0.98670000000000002</v>
      </c>
      <c r="S122">
        <v>0.45300000000000001</v>
      </c>
    </row>
    <row r="123" spans="1:19" x14ac:dyDescent="0.25">
      <c r="A123">
        <v>122</v>
      </c>
      <c r="B123">
        <v>0.91610000000000003</v>
      </c>
      <c r="C123">
        <v>0.36099999999999999</v>
      </c>
      <c r="D123">
        <v>0.9506</v>
      </c>
      <c r="E123">
        <v>0.37659999999999999</v>
      </c>
      <c r="F123">
        <v>0.9143</v>
      </c>
      <c r="G123">
        <v>0.33329999999999999</v>
      </c>
      <c r="H123">
        <v>0.81240000000000001</v>
      </c>
      <c r="I123">
        <v>0.1212</v>
      </c>
      <c r="J123">
        <v>0.81240000000000001</v>
      </c>
      <c r="K123">
        <v>0.1212</v>
      </c>
      <c r="L123">
        <v>0.96540000000000004</v>
      </c>
      <c r="M123">
        <v>0.42949999999999999</v>
      </c>
      <c r="N123">
        <v>0.97770000000000001</v>
      </c>
      <c r="O123">
        <v>0.44419999999999998</v>
      </c>
      <c r="P123">
        <v>0.9839</v>
      </c>
      <c r="Q123">
        <v>0.44919999999999999</v>
      </c>
      <c r="R123">
        <v>0.98670000000000002</v>
      </c>
      <c r="S123">
        <v>0.45300000000000001</v>
      </c>
    </row>
    <row r="124" spans="1:19" x14ac:dyDescent="0.25">
      <c r="A124">
        <v>123</v>
      </c>
      <c r="B124">
        <v>0.91610000000000003</v>
      </c>
      <c r="C124">
        <v>0.36099999999999999</v>
      </c>
      <c r="D124">
        <v>0.9506</v>
      </c>
      <c r="E124">
        <v>0.37659999999999999</v>
      </c>
      <c r="F124">
        <v>0.9143</v>
      </c>
      <c r="G124">
        <v>0.33329999999999999</v>
      </c>
      <c r="H124">
        <v>0.81240000000000001</v>
      </c>
      <c r="I124">
        <v>0.1212</v>
      </c>
      <c r="J124">
        <v>0.81240000000000001</v>
      </c>
      <c r="K124">
        <v>0.1212</v>
      </c>
      <c r="L124">
        <v>0.95540000000000003</v>
      </c>
      <c r="M124">
        <v>0.42259999999999998</v>
      </c>
      <c r="N124">
        <v>0.97770000000000001</v>
      </c>
      <c r="O124">
        <v>0.44419999999999998</v>
      </c>
      <c r="P124">
        <v>0.9839</v>
      </c>
      <c r="Q124">
        <v>0.44919999999999999</v>
      </c>
      <c r="R124">
        <v>0.98670000000000002</v>
      </c>
      <c r="S124">
        <v>0.45300000000000001</v>
      </c>
    </row>
    <row r="125" spans="1:19" x14ac:dyDescent="0.25">
      <c r="A125">
        <v>124</v>
      </c>
      <c r="B125">
        <v>0.91610000000000003</v>
      </c>
      <c r="C125">
        <v>0.36099999999999999</v>
      </c>
      <c r="D125">
        <v>0.9506</v>
      </c>
      <c r="E125">
        <v>0.37659999999999999</v>
      </c>
      <c r="F125">
        <v>0.9143</v>
      </c>
      <c r="G125">
        <v>0.33329999999999999</v>
      </c>
      <c r="H125">
        <v>0.81240000000000001</v>
      </c>
      <c r="I125">
        <v>0.1212</v>
      </c>
      <c r="J125">
        <v>0.81240000000000001</v>
      </c>
      <c r="K125">
        <v>0.1212</v>
      </c>
      <c r="L125">
        <v>0.96489999999999998</v>
      </c>
      <c r="M125">
        <v>0.42920000000000003</v>
      </c>
      <c r="N125">
        <v>0.97770000000000001</v>
      </c>
      <c r="O125">
        <v>0.44419999999999998</v>
      </c>
      <c r="P125">
        <v>0.9839</v>
      </c>
      <c r="Q125">
        <v>0.44919999999999999</v>
      </c>
      <c r="R125">
        <v>0.98670000000000002</v>
      </c>
      <c r="S125">
        <v>0.45300000000000001</v>
      </c>
    </row>
    <row r="126" spans="1:19" x14ac:dyDescent="0.25">
      <c r="A126">
        <v>125</v>
      </c>
      <c r="B126">
        <v>0.91610000000000003</v>
      </c>
      <c r="C126">
        <v>0.36099999999999999</v>
      </c>
      <c r="D126">
        <v>0.9506</v>
      </c>
      <c r="E126">
        <v>0.37659999999999999</v>
      </c>
      <c r="F126">
        <v>0.9143</v>
      </c>
      <c r="G126">
        <v>0.33329999999999999</v>
      </c>
      <c r="H126">
        <v>0.81240000000000001</v>
      </c>
      <c r="I126">
        <v>0.1212</v>
      </c>
      <c r="J126">
        <v>0.81240000000000001</v>
      </c>
      <c r="K126">
        <v>0.1212</v>
      </c>
      <c r="L126">
        <v>0.96540000000000004</v>
      </c>
      <c r="M126">
        <v>0.42949999999999999</v>
      </c>
      <c r="N126">
        <v>0.98670000000000002</v>
      </c>
      <c r="O126">
        <v>0.45100000000000001</v>
      </c>
      <c r="P126">
        <v>0.9839</v>
      </c>
      <c r="Q126">
        <v>0.44919999999999999</v>
      </c>
      <c r="R126">
        <v>0.98670000000000002</v>
      </c>
      <c r="S126">
        <v>0.45300000000000001</v>
      </c>
    </row>
    <row r="127" spans="1:19" x14ac:dyDescent="0.25">
      <c r="A127">
        <v>126</v>
      </c>
      <c r="B127">
        <v>0.91610000000000003</v>
      </c>
      <c r="C127">
        <v>0.36099999999999999</v>
      </c>
      <c r="D127">
        <v>0.9506</v>
      </c>
      <c r="E127">
        <v>0.37659999999999999</v>
      </c>
      <c r="F127">
        <v>0.9143</v>
      </c>
      <c r="G127">
        <v>0.33329999999999999</v>
      </c>
      <c r="H127">
        <v>0.81240000000000001</v>
      </c>
      <c r="I127">
        <v>0.1212</v>
      </c>
      <c r="J127">
        <v>0.81240000000000001</v>
      </c>
      <c r="K127">
        <v>0.1212</v>
      </c>
      <c r="L127">
        <v>0.95540000000000003</v>
      </c>
      <c r="M127">
        <v>0.42259999999999998</v>
      </c>
      <c r="N127">
        <v>0.97770000000000001</v>
      </c>
      <c r="O127">
        <v>0.44419999999999998</v>
      </c>
      <c r="P127">
        <v>0.9839</v>
      </c>
      <c r="Q127">
        <v>0.44919999999999999</v>
      </c>
      <c r="R127">
        <v>0.98670000000000002</v>
      </c>
      <c r="S127">
        <v>0.45300000000000001</v>
      </c>
    </row>
    <row r="128" spans="1:19" x14ac:dyDescent="0.25">
      <c r="A128">
        <v>127</v>
      </c>
      <c r="B128">
        <v>0.91610000000000003</v>
      </c>
      <c r="C128">
        <v>0.36099999999999999</v>
      </c>
      <c r="D128">
        <v>0.9506</v>
      </c>
      <c r="E128">
        <v>0.37659999999999999</v>
      </c>
      <c r="F128">
        <v>0.9143</v>
      </c>
      <c r="G128">
        <v>0.33329999999999999</v>
      </c>
      <c r="H128">
        <v>0.81240000000000001</v>
      </c>
      <c r="I128">
        <v>0.1212</v>
      </c>
      <c r="J128">
        <v>0.81240000000000001</v>
      </c>
      <c r="K128">
        <v>0.1212</v>
      </c>
      <c r="L128">
        <v>0.96489999999999998</v>
      </c>
      <c r="M128">
        <v>0.42920000000000003</v>
      </c>
      <c r="N128">
        <v>0.97770000000000001</v>
      </c>
      <c r="O128">
        <v>0.44419999999999998</v>
      </c>
      <c r="P128">
        <v>0.9839</v>
      </c>
      <c r="Q128">
        <v>0.44919999999999999</v>
      </c>
      <c r="R128">
        <v>0.98670000000000002</v>
      </c>
      <c r="S128">
        <v>0.45300000000000001</v>
      </c>
    </row>
    <row r="129" spans="1:19" x14ac:dyDescent="0.25">
      <c r="A129">
        <v>128</v>
      </c>
      <c r="B129">
        <v>0.91610000000000003</v>
      </c>
      <c r="C129">
        <v>0.36099999999999999</v>
      </c>
      <c r="D129">
        <v>0.9506</v>
      </c>
      <c r="E129">
        <v>0.37659999999999999</v>
      </c>
      <c r="F129">
        <v>0.9143</v>
      </c>
      <c r="G129">
        <v>0.33329999999999999</v>
      </c>
      <c r="H129">
        <v>0.81240000000000001</v>
      </c>
      <c r="I129">
        <v>0.1212</v>
      </c>
      <c r="J129">
        <v>0.81240000000000001</v>
      </c>
      <c r="K129">
        <v>0.1212</v>
      </c>
      <c r="L129">
        <v>0.96540000000000004</v>
      </c>
      <c r="M129">
        <v>0.42949999999999999</v>
      </c>
      <c r="N129">
        <v>0.97770000000000001</v>
      </c>
      <c r="O129">
        <v>0.44419999999999998</v>
      </c>
      <c r="P129">
        <v>0.9839</v>
      </c>
      <c r="Q129">
        <v>0.44919999999999999</v>
      </c>
      <c r="R129">
        <v>0.98670000000000002</v>
      </c>
      <c r="S129">
        <v>0.45300000000000001</v>
      </c>
    </row>
    <row r="130" spans="1:19" x14ac:dyDescent="0.25">
      <c r="A130">
        <v>129</v>
      </c>
      <c r="B130">
        <v>0.91610000000000003</v>
      </c>
      <c r="C130">
        <v>0.36099999999999999</v>
      </c>
      <c r="D130">
        <v>0.9506</v>
      </c>
      <c r="E130">
        <v>0.37659999999999999</v>
      </c>
      <c r="F130">
        <v>0.9143</v>
      </c>
      <c r="G130">
        <v>0.33329999999999999</v>
      </c>
      <c r="H130">
        <v>0.81240000000000001</v>
      </c>
      <c r="I130">
        <v>0.1212</v>
      </c>
      <c r="J130">
        <v>0.81240000000000001</v>
      </c>
      <c r="K130">
        <v>0.1212</v>
      </c>
      <c r="L130">
        <v>0.95540000000000003</v>
      </c>
      <c r="M130">
        <v>0.42259999999999998</v>
      </c>
      <c r="N130">
        <v>0.97770000000000001</v>
      </c>
      <c r="O130">
        <v>0.44419999999999998</v>
      </c>
      <c r="P130">
        <v>0.9839</v>
      </c>
      <c r="Q130">
        <v>0.44919999999999999</v>
      </c>
      <c r="R130">
        <v>0.98670000000000002</v>
      </c>
      <c r="S130">
        <v>0.45300000000000001</v>
      </c>
    </row>
    <row r="131" spans="1:19" x14ac:dyDescent="0.25">
      <c r="A131">
        <v>130</v>
      </c>
      <c r="B131">
        <v>0.91610000000000003</v>
      </c>
      <c r="C131">
        <v>0.36099999999999999</v>
      </c>
      <c r="D131">
        <v>0.9506</v>
      </c>
      <c r="E131">
        <v>0.37659999999999999</v>
      </c>
      <c r="F131">
        <v>0.9143</v>
      </c>
      <c r="G131">
        <v>0.33329999999999999</v>
      </c>
      <c r="H131">
        <v>0.81240000000000001</v>
      </c>
      <c r="I131">
        <v>0.1212</v>
      </c>
      <c r="J131">
        <v>0.81240000000000001</v>
      </c>
      <c r="K131">
        <v>0.1212</v>
      </c>
      <c r="L131">
        <v>0.96589999999999998</v>
      </c>
      <c r="M131">
        <v>0.42970000000000003</v>
      </c>
      <c r="N131">
        <v>0.97770000000000001</v>
      </c>
      <c r="O131">
        <v>0.44419999999999998</v>
      </c>
      <c r="P131">
        <v>0.9839</v>
      </c>
      <c r="Q131">
        <v>0.44919999999999999</v>
      </c>
      <c r="R131">
        <v>0.98670000000000002</v>
      </c>
      <c r="S131">
        <v>0.45300000000000001</v>
      </c>
    </row>
    <row r="132" spans="1:19" x14ac:dyDescent="0.25">
      <c r="A132">
        <v>131</v>
      </c>
      <c r="B132">
        <v>0.91610000000000003</v>
      </c>
      <c r="C132">
        <v>0.36099999999999999</v>
      </c>
      <c r="D132">
        <v>0.9506</v>
      </c>
      <c r="E132">
        <v>0.37659999999999999</v>
      </c>
      <c r="F132">
        <v>0.9143</v>
      </c>
      <c r="G132">
        <v>0.33329999999999999</v>
      </c>
      <c r="H132">
        <v>0.81240000000000001</v>
      </c>
      <c r="I132">
        <v>0.1212</v>
      </c>
      <c r="J132">
        <v>0.81240000000000001</v>
      </c>
      <c r="K132">
        <v>0.1212</v>
      </c>
      <c r="L132">
        <v>0.95540000000000003</v>
      </c>
      <c r="M132">
        <v>0.42259999999999998</v>
      </c>
      <c r="N132">
        <v>0.97770000000000001</v>
      </c>
      <c r="O132">
        <v>0.44419999999999998</v>
      </c>
      <c r="P132">
        <v>0.9839</v>
      </c>
      <c r="Q132">
        <v>0.44919999999999999</v>
      </c>
      <c r="R132">
        <v>0.98670000000000002</v>
      </c>
      <c r="S132">
        <v>0.45300000000000001</v>
      </c>
    </row>
    <row r="133" spans="1:19" x14ac:dyDescent="0.25">
      <c r="A133">
        <v>132</v>
      </c>
      <c r="B133">
        <v>0.91610000000000003</v>
      </c>
      <c r="C133">
        <v>0.36099999999999999</v>
      </c>
      <c r="D133">
        <v>0.9506</v>
      </c>
      <c r="E133">
        <v>0.37659999999999999</v>
      </c>
      <c r="F133">
        <v>0.9143</v>
      </c>
      <c r="G133">
        <v>0.33329999999999999</v>
      </c>
      <c r="H133">
        <v>0.81240000000000001</v>
      </c>
      <c r="I133">
        <v>0.1212</v>
      </c>
      <c r="J133">
        <v>0.81240000000000001</v>
      </c>
      <c r="K133">
        <v>0.1212</v>
      </c>
      <c r="L133">
        <v>0.96489999999999998</v>
      </c>
      <c r="M133">
        <v>0.42920000000000003</v>
      </c>
      <c r="N133">
        <v>0.97770000000000001</v>
      </c>
      <c r="O133">
        <v>0.44419999999999998</v>
      </c>
      <c r="P133">
        <v>0.9839</v>
      </c>
      <c r="Q133">
        <v>0.44919999999999999</v>
      </c>
      <c r="R133">
        <v>0.98670000000000002</v>
      </c>
      <c r="S133">
        <v>0.45300000000000001</v>
      </c>
    </row>
    <row r="134" spans="1:19" x14ac:dyDescent="0.25">
      <c r="A134">
        <v>133</v>
      </c>
      <c r="B134">
        <v>0.91610000000000003</v>
      </c>
      <c r="C134">
        <v>0.36099999999999999</v>
      </c>
      <c r="D134">
        <v>0.9506</v>
      </c>
      <c r="E134">
        <v>0.37659999999999999</v>
      </c>
      <c r="F134">
        <v>0.9143</v>
      </c>
      <c r="G134">
        <v>0.33329999999999999</v>
      </c>
      <c r="H134">
        <v>0.81240000000000001</v>
      </c>
      <c r="I134">
        <v>0.1212</v>
      </c>
      <c r="J134">
        <v>0.81240000000000001</v>
      </c>
      <c r="K134">
        <v>0.1212</v>
      </c>
      <c r="L134">
        <v>0.96540000000000004</v>
      </c>
      <c r="M134">
        <v>0.42949999999999999</v>
      </c>
      <c r="N134">
        <v>0.97770000000000001</v>
      </c>
      <c r="O134">
        <v>0.44419999999999998</v>
      </c>
      <c r="P134">
        <v>0.9839</v>
      </c>
      <c r="Q134">
        <v>0.44919999999999999</v>
      </c>
      <c r="R134">
        <v>0.98670000000000002</v>
      </c>
      <c r="S134">
        <v>0.45300000000000001</v>
      </c>
    </row>
    <row r="135" spans="1:19" x14ac:dyDescent="0.25">
      <c r="A135">
        <v>134</v>
      </c>
      <c r="B135">
        <v>0.91610000000000003</v>
      </c>
      <c r="C135">
        <v>0.36099999999999999</v>
      </c>
      <c r="D135">
        <v>0.9506</v>
      </c>
      <c r="E135">
        <v>0.37659999999999999</v>
      </c>
      <c r="F135">
        <v>0.9143</v>
      </c>
      <c r="G135">
        <v>0.33329999999999999</v>
      </c>
      <c r="H135">
        <v>0.81240000000000001</v>
      </c>
      <c r="I135">
        <v>0.1212</v>
      </c>
      <c r="J135">
        <v>0.81240000000000001</v>
      </c>
      <c r="K135">
        <v>0.1212</v>
      </c>
      <c r="L135">
        <v>0.95540000000000003</v>
      </c>
      <c r="M135">
        <v>0.42259999999999998</v>
      </c>
      <c r="N135">
        <v>0.97770000000000001</v>
      </c>
      <c r="O135">
        <v>0.44419999999999998</v>
      </c>
      <c r="P135">
        <v>0.9839</v>
      </c>
      <c r="Q135">
        <v>0.44919999999999999</v>
      </c>
      <c r="R135">
        <v>0.98670000000000002</v>
      </c>
      <c r="S135">
        <v>0.45300000000000001</v>
      </c>
    </row>
    <row r="136" spans="1:19" x14ac:dyDescent="0.25">
      <c r="A136">
        <v>135</v>
      </c>
      <c r="B136">
        <v>0.91610000000000003</v>
      </c>
      <c r="C136">
        <v>0.36099999999999999</v>
      </c>
      <c r="D136">
        <v>0.9506</v>
      </c>
      <c r="E136">
        <v>0.37659999999999999</v>
      </c>
      <c r="F136">
        <v>0.9143</v>
      </c>
      <c r="G136">
        <v>0.33329999999999999</v>
      </c>
      <c r="H136">
        <v>0.81240000000000001</v>
      </c>
      <c r="I136">
        <v>0.1212</v>
      </c>
      <c r="J136">
        <v>0.81240000000000001</v>
      </c>
      <c r="K136">
        <v>0.1212</v>
      </c>
      <c r="L136">
        <v>0.96489999999999998</v>
      </c>
      <c r="M136">
        <v>0.42920000000000003</v>
      </c>
      <c r="N136">
        <v>0.97770000000000001</v>
      </c>
      <c r="O136">
        <v>0.44419999999999998</v>
      </c>
      <c r="P136">
        <v>0.9839</v>
      </c>
      <c r="Q136">
        <v>0.44919999999999999</v>
      </c>
      <c r="R136">
        <v>0.98670000000000002</v>
      </c>
      <c r="S136">
        <v>0.45300000000000001</v>
      </c>
    </row>
    <row r="137" spans="1:19" x14ac:dyDescent="0.25">
      <c r="A137">
        <v>136</v>
      </c>
      <c r="B137">
        <v>0.91610000000000003</v>
      </c>
      <c r="C137">
        <v>0.36099999999999999</v>
      </c>
      <c r="D137">
        <v>0.9506</v>
      </c>
      <c r="E137">
        <v>0.37659999999999999</v>
      </c>
      <c r="F137">
        <v>0.9143</v>
      </c>
      <c r="G137">
        <v>0.33329999999999999</v>
      </c>
      <c r="H137">
        <v>0.81240000000000001</v>
      </c>
      <c r="I137">
        <v>0.1212</v>
      </c>
      <c r="J137">
        <v>0.81240000000000001</v>
      </c>
      <c r="K137">
        <v>0.1212</v>
      </c>
      <c r="L137">
        <v>0.96540000000000004</v>
      </c>
      <c r="M137">
        <v>0.42949999999999999</v>
      </c>
      <c r="N137">
        <v>0.97770000000000001</v>
      </c>
      <c r="O137">
        <v>0.44419999999999998</v>
      </c>
      <c r="P137">
        <v>0.9839</v>
      </c>
      <c r="Q137">
        <v>0.44919999999999999</v>
      </c>
      <c r="R137">
        <v>0.98670000000000002</v>
      </c>
      <c r="S137">
        <v>0.45300000000000001</v>
      </c>
    </row>
    <row r="138" spans="1:19" x14ac:dyDescent="0.25">
      <c r="A138">
        <v>137</v>
      </c>
      <c r="B138">
        <v>0.91610000000000003</v>
      </c>
      <c r="C138">
        <v>0.36099999999999999</v>
      </c>
      <c r="D138">
        <v>0.9506</v>
      </c>
      <c r="E138">
        <v>0.37659999999999999</v>
      </c>
      <c r="F138">
        <v>0.9143</v>
      </c>
      <c r="G138">
        <v>0.33329999999999999</v>
      </c>
      <c r="H138">
        <v>0.81240000000000001</v>
      </c>
      <c r="I138">
        <v>0.1212</v>
      </c>
      <c r="J138">
        <v>0.81240000000000001</v>
      </c>
      <c r="K138">
        <v>0.1212</v>
      </c>
      <c r="L138">
        <v>0.95540000000000003</v>
      </c>
      <c r="M138">
        <v>0.42259999999999998</v>
      </c>
      <c r="N138">
        <v>0.97770000000000001</v>
      </c>
      <c r="O138">
        <v>0.44419999999999998</v>
      </c>
      <c r="P138">
        <v>0.9839</v>
      </c>
      <c r="Q138">
        <v>0.44919999999999999</v>
      </c>
      <c r="R138">
        <v>0.98670000000000002</v>
      </c>
      <c r="S138">
        <v>0.45300000000000001</v>
      </c>
    </row>
    <row r="139" spans="1:19" x14ac:dyDescent="0.25">
      <c r="A139">
        <v>138</v>
      </c>
      <c r="B139">
        <v>0.91610000000000003</v>
      </c>
      <c r="C139">
        <v>0.36099999999999999</v>
      </c>
      <c r="D139">
        <v>0.9506</v>
      </c>
      <c r="E139">
        <v>0.37659999999999999</v>
      </c>
      <c r="F139">
        <v>0.9143</v>
      </c>
      <c r="G139">
        <v>0.33329999999999999</v>
      </c>
      <c r="H139">
        <v>0.81240000000000001</v>
      </c>
      <c r="I139">
        <v>0.1212</v>
      </c>
      <c r="J139">
        <v>0.81240000000000001</v>
      </c>
      <c r="K139">
        <v>0.1212</v>
      </c>
      <c r="L139">
        <v>0.96489999999999998</v>
      </c>
      <c r="M139">
        <v>0.42920000000000003</v>
      </c>
      <c r="N139">
        <v>0.97770000000000001</v>
      </c>
      <c r="O139">
        <v>0.44419999999999998</v>
      </c>
      <c r="P139">
        <v>0.9839</v>
      </c>
      <c r="Q139">
        <v>0.44919999999999999</v>
      </c>
      <c r="R139">
        <v>0.98670000000000002</v>
      </c>
      <c r="S139">
        <v>0.45300000000000001</v>
      </c>
    </row>
    <row r="140" spans="1:19" x14ac:dyDescent="0.25">
      <c r="A140">
        <v>139</v>
      </c>
      <c r="B140">
        <v>0.91610000000000003</v>
      </c>
      <c r="C140">
        <v>0.36099999999999999</v>
      </c>
      <c r="D140">
        <v>0.9506</v>
      </c>
      <c r="E140">
        <v>0.37659999999999999</v>
      </c>
      <c r="F140">
        <v>0.9143</v>
      </c>
      <c r="G140">
        <v>0.33329999999999999</v>
      </c>
      <c r="H140">
        <v>0.81240000000000001</v>
      </c>
      <c r="I140">
        <v>0.1212</v>
      </c>
      <c r="J140">
        <v>0.81240000000000001</v>
      </c>
      <c r="K140">
        <v>0.1212</v>
      </c>
      <c r="L140">
        <v>0.96640000000000004</v>
      </c>
      <c r="M140">
        <v>0.43</v>
      </c>
      <c r="N140">
        <v>0.97770000000000001</v>
      </c>
      <c r="O140">
        <v>0.44419999999999998</v>
      </c>
      <c r="P140">
        <v>0.9839</v>
      </c>
      <c r="Q140">
        <v>0.44919999999999999</v>
      </c>
      <c r="R140">
        <v>0.98670000000000002</v>
      </c>
      <c r="S140">
        <v>0.45300000000000001</v>
      </c>
    </row>
    <row r="141" spans="1:19" x14ac:dyDescent="0.25">
      <c r="A141">
        <v>140</v>
      </c>
      <c r="B141">
        <v>0.91610000000000003</v>
      </c>
      <c r="C141">
        <v>0.36099999999999999</v>
      </c>
      <c r="D141">
        <v>0.9506</v>
      </c>
      <c r="E141">
        <v>0.37659999999999999</v>
      </c>
      <c r="F141">
        <v>0.9143</v>
      </c>
      <c r="G141">
        <v>0.33329999999999999</v>
      </c>
      <c r="H141">
        <v>0.81240000000000001</v>
      </c>
      <c r="I141">
        <v>0.1212</v>
      </c>
      <c r="J141">
        <v>0.81240000000000001</v>
      </c>
      <c r="K141">
        <v>0.1212</v>
      </c>
      <c r="L141">
        <v>0.95540000000000003</v>
      </c>
      <c r="M141">
        <v>0.42259999999999998</v>
      </c>
      <c r="N141">
        <v>0.97770000000000001</v>
      </c>
      <c r="O141">
        <v>0.44419999999999998</v>
      </c>
      <c r="P141">
        <v>0.9839</v>
      </c>
      <c r="Q141">
        <v>0.44919999999999999</v>
      </c>
      <c r="R141">
        <v>0.98670000000000002</v>
      </c>
      <c r="S141">
        <v>0.45300000000000001</v>
      </c>
    </row>
    <row r="142" spans="1:19" x14ac:dyDescent="0.25">
      <c r="A142">
        <v>141</v>
      </c>
      <c r="B142">
        <v>0.91610000000000003</v>
      </c>
      <c r="C142">
        <v>0.36099999999999999</v>
      </c>
      <c r="D142">
        <v>0.9506</v>
      </c>
      <c r="E142">
        <v>0.37659999999999999</v>
      </c>
      <c r="F142">
        <v>0.9143</v>
      </c>
      <c r="G142">
        <v>0.33329999999999999</v>
      </c>
      <c r="H142">
        <v>0.81240000000000001</v>
      </c>
      <c r="I142">
        <v>0.1212</v>
      </c>
      <c r="J142">
        <v>0.81240000000000001</v>
      </c>
      <c r="K142">
        <v>0.1212</v>
      </c>
      <c r="L142">
        <v>0.96489999999999998</v>
      </c>
      <c r="M142">
        <v>0.42920000000000003</v>
      </c>
      <c r="N142">
        <v>0.97770000000000001</v>
      </c>
      <c r="O142">
        <v>0.44419999999999998</v>
      </c>
      <c r="P142">
        <v>0.9839</v>
      </c>
      <c r="Q142">
        <v>0.44919999999999999</v>
      </c>
      <c r="R142">
        <v>0.98670000000000002</v>
      </c>
      <c r="S142">
        <v>0.45300000000000001</v>
      </c>
    </row>
    <row r="143" spans="1:19" x14ac:dyDescent="0.25">
      <c r="A143">
        <v>142</v>
      </c>
      <c r="B143">
        <v>0.91610000000000003</v>
      </c>
      <c r="C143">
        <v>0.36099999999999999</v>
      </c>
      <c r="D143">
        <v>0.9506</v>
      </c>
      <c r="E143">
        <v>0.37659999999999999</v>
      </c>
      <c r="F143">
        <v>0.9143</v>
      </c>
      <c r="G143">
        <v>0.33329999999999999</v>
      </c>
      <c r="H143">
        <v>0.81240000000000001</v>
      </c>
      <c r="I143">
        <v>0.1212</v>
      </c>
      <c r="J143">
        <v>0.81240000000000001</v>
      </c>
      <c r="K143">
        <v>0.1212</v>
      </c>
      <c r="L143">
        <v>0.96540000000000004</v>
      </c>
      <c r="M143">
        <v>0.42949999999999999</v>
      </c>
      <c r="N143">
        <v>0.97770000000000001</v>
      </c>
      <c r="O143">
        <v>0.44419999999999998</v>
      </c>
      <c r="P143">
        <v>0.9839</v>
      </c>
      <c r="Q143">
        <v>0.44919999999999999</v>
      </c>
      <c r="R143">
        <v>0.98670000000000002</v>
      </c>
      <c r="S143">
        <v>0.45300000000000001</v>
      </c>
    </row>
    <row r="144" spans="1:19" x14ac:dyDescent="0.25">
      <c r="A144">
        <v>143</v>
      </c>
      <c r="B144">
        <v>0.91610000000000003</v>
      </c>
      <c r="C144">
        <v>0.36099999999999999</v>
      </c>
      <c r="D144">
        <v>0.9506</v>
      </c>
      <c r="E144">
        <v>0.37659999999999999</v>
      </c>
      <c r="F144">
        <v>0.9143</v>
      </c>
      <c r="G144">
        <v>0.33329999999999999</v>
      </c>
      <c r="H144">
        <v>0.81240000000000001</v>
      </c>
      <c r="I144">
        <v>0.1212</v>
      </c>
      <c r="J144">
        <v>0.81240000000000001</v>
      </c>
      <c r="K144">
        <v>0.1212</v>
      </c>
      <c r="L144">
        <v>0.95540000000000003</v>
      </c>
      <c r="M144">
        <v>0.42259999999999998</v>
      </c>
      <c r="N144">
        <v>0.98670000000000002</v>
      </c>
      <c r="O144">
        <v>0.45100000000000001</v>
      </c>
      <c r="P144">
        <v>0.9839</v>
      </c>
      <c r="Q144">
        <v>0.44919999999999999</v>
      </c>
      <c r="R144">
        <v>0.98670000000000002</v>
      </c>
      <c r="S144">
        <v>0.45300000000000001</v>
      </c>
    </row>
    <row r="145" spans="1:19" x14ac:dyDescent="0.25">
      <c r="A145">
        <v>144</v>
      </c>
      <c r="B145">
        <v>0.91610000000000003</v>
      </c>
      <c r="C145">
        <v>0.36099999999999999</v>
      </c>
      <c r="D145">
        <v>0.9506</v>
      </c>
      <c r="E145">
        <v>0.37659999999999999</v>
      </c>
      <c r="F145">
        <v>0.9143</v>
      </c>
      <c r="G145">
        <v>0.33329999999999999</v>
      </c>
      <c r="H145">
        <v>0.81240000000000001</v>
      </c>
      <c r="I145">
        <v>0.1212</v>
      </c>
      <c r="J145">
        <v>0.81240000000000001</v>
      </c>
      <c r="K145">
        <v>0.1212</v>
      </c>
      <c r="L145">
        <v>0.96489999999999998</v>
      </c>
      <c r="M145">
        <v>0.42920000000000003</v>
      </c>
      <c r="N145">
        <v>0.97770000000000001</v>
      </c>
      <c r="O145">
        <v>0.44419999999999998</v>
      </c>
      <c r="P145">
        <v>0.9839</v>
      </c>
      <c r="Q145">
        <v>0.44919999999999999</v>
      </c>
      <c r="R145">
        <v>0.98670000000000002</v>
      </c>
      <c r="S145">
        <v>0.45300000000000001</v>
      </c>
    </row>
    <row r="146" spans="1:19" x14ac:dyDescent="0.25">
      <c r="A146">
        <v>145</v>
      </c>
      <c r="B146">
        <v>0.91610000000000003</v>
      </c>
      <c r="C146">
        <v>0.36099999999999999</v>
      </c>
      <c r="D146">
        <v>0.9506</v>
      </c>
      <c r="E146">
        <v>0.37659999999999999</v>
      </c>
      <c r="F146">
        <v>0.9143</v>
      </c>
      <c r="G146">
        <v>0.33329999999999999</v>
      </c>
      <c r="H146">
        <v>0.81240000000000001</v>
      </c>
      <c r="I146">
        <v>0.1212</v>
      </c>
      <c r="J146">
        <v>0.81240000000000001</v>
      </c>
      <c r="K146">
        <v>0.1212</v>
      </c>
      <c r="L146">
        <v>0.96540000000000004</v>
      </c>
      <c r="M146">
        <v>0.42949999999999999</v>
      </c>
      <c r="N146">
        <v>0.97770000000000001</v>
      </c>
      <c r="O146">
        <v>0.44419999999999998</v>
      </c>
      <c r="P146">
        <v>0.9839</v>
      </c>
      <c r="Q146">
        <v>0.44919999999999999</v>
      </c>
      <c r="R146">
        <v>0.98670000000000002</v>
      </c>
      <c r="S146">
        <v>0.45300000000000001</v>
      </c>
    </row>
    <row r="147" spans="1:19" x14ac:dyDescent="0.25">
      <c r="A147">
        <v>146</v>
      </c>
      <c r="B147">
        <v>0.91610000000000003</v>
      </c>
      <c r="C147">
        <v>0.36099999999999999</v>
      </c>
      <c r="D147">
        <v>0.9506</v>
      </c>
      <c r="E147">
        <v>0.37659999999999999</v>
      </c>
      <c r="F147">
        <v>0.9143</v>
      </c>
      <c r="G147">
        <v>0.33329999999999999</v>
      </c>
      <c r="H147">
        <v>0.81240000000000001</v>
      </c>
      <c r="I147">
        <v>0.1212</v>
      </c>
      <c r="J147">
        <v>0.81240000000000001</v>
      </c>
      <c r="K147">
        <v>0.1212</v>
      </c>
      <c r="L147">
        <v>0.95540000000000003</v>
      </c>
      <c r="M147">
        <v>0.42259999999999998</v>
      </c>
      <c r="N147">
        <v>0.97770000000000001</v>
      </c>
      <c r="O147">
        <v>0.44419999999999998</v>
      </c>
      <c r="P147">
        <v>0.9839</v>
      </c>
      <c r="Q147">
        <v>0.44919999999999999</v>
      </c>
      <c r="R147">
        <v>0.98670000000000002</v>
      </c>
      <c r="S147">
        <v>0.45300000000000001</v>
      </c>
    </row>
    <row r="148" spans="1:19" x14ac:dyDescent="0.25">
      <c r="A148">
        <v>147</v>
      </c>
      <c r="B148">
        <v>0.91610000000000003</v>
      </c>
      <c r="C148">
        <v>0.36099999999999999</v>
      </c>
      <c r="D148">
        <v>0.9506</v>
      </c>
      <c r="E148">
        <v>0.37659999999999999</v>
      </c>
      <c r="F148">
        <v>0.9143</v>
      </c>
      <c r="G148">
        <v>0.33329999999999999</v>
      </c>
      <c r="H148">
        <v>0.81240000000000001</v>
      </c>
      <c r="I148">
        <v>0.1212</v>
      </c>
      <c r="J148">
        <v>0.81240000000000001</v>
      </c>
      <c r="K148">
        <v>0.1212</v>
      </c>
      <c r="L148">
        <v>0.96489999999999998</v>
      </c>
      <c r="M148">
        <v>0.42920000000000003</v>
      </c>
      <c r="N148">
        <v>0.97770000000000001</v>
      </c>
      <c r="O148">
        <v>0.44419999999999998</v>
      </c>
      <c r="P148">
        <v>0.9839</v>
      </c>
      <c r="Q148">
        <v>0.44919999999999999</v>
      </c>
      <c r="R148">
        <v>0.98670000000000002</v>
      </c>
      <c r="S148">
        <v>0.45300000000000001</v>
      </c>
    </row>
    <row r="149" spans="1:19" x14ac:dyDescent="0.25">
      <c r="A149">
        <v>148</v>
      </c>
      <c r="B149">
        <v>0.91610000000000003</v>
      </c>
      <c r="C149">
        <v>0.36099999999999999</v>
      </c>
      <c r="D149">
        <v>0.9506</v>
      </c>
      <c r="E149">
        <v>0.37659999999999999</v>
      </c>
      <c r="F149">
        <v>0.9143</v>
      </c>
      <c r="G149">
        <v>0.33329999999999999</v>
      </c>
      <c r="H149">
        <v>0.81240000000000001</v>
      </c>
      <c r="I149">
        <v>0.1212</v>
      </c>
      <c r="J149">
        <v>0.81240000000000001</v>
      </c>
      <c r="K149">
        <v>0.1212</v>
      </c>
      <c r="L149">
        <v>0.96640000000000004</v>
      </c>
      <c r="M149">
        <v>0.43</v>
      </c>
      <c r="N149">
        <v>0.97770000000000001</v>
      </c>
      <c r="O149">
        <v>0.44419999999999998</v>
      </c>
      <c r="P149">
        <v>0.9839</v>
      </c>
      <c r="Q149">
        <v>0.44919999999999999</v>
      </c>
      <c r="R149">
        <v>0.98670000000000002</v>
      </c>
      <c r="S149">
        <v>0.45300000000000001</v>
      </c>
    </row>
    <row r="150" spans="1:19" x14ac:dyDescent="0.25">
      <c r="A150">
        <v>149</v>
      </c>
      <c r="B150">
        <v>0.91610000000000003</v>
      </c>
      <c r="C150">
        <v>0.36099999999999999</v>
      </c>
      <c r="D150">
        <v>0.9506</v>
      </c>
      <c r="E150">
        <v>0.37659999999999999</v>
      </c>
      <c r="F150">
        <v>0.9143</v>
      </c>
      <c r="G150">
        <v>0.33329999999999999</v>
      </c>
      <c r="H150">
        <v>0.81240000000000001</v>
      </c>
      <c r="I150">
        <v>0.1212</v>
      </c>
      <c r="J150">
        <v>0.81240000000000001</v>
      </c>
      <c r="K150">
        <v>0.1212</v>
      </c>
      <c r="L150">
        <v>0.95540000000000003</v>
      </c>
      <c r="M150">
        <v>0.42259999999999998</v>
      </c>
      <c r="N150">
        <v>0.97770000000000001</v>
      </c>
      <c r="O150">
        <v>0.44419999999999998</v>
      </c>
      <c r="P150">
        <v>0.9839</v>
      </c>
      <c r="Q150">
        <v>0.44919999999999999</v>
      </c>
      <c r="R150">
        <v>0.98670000000000002</v>
      </c>
      <c r="S150">
        <v>0.45300000000000001</v>
      </c>
    </row>
    <row r="151" spans="1:19" x14ac:dyDescent="0.25">
      <c r="A151">
        <v>150</v>
      </c>
      <c r="B151">
        <v>0.91610000000000003</v>
      </c>
      <c r="C151">
        <v>0.36099999999999999</v>
      </c>
      <c r="D151">
        <v>0.9506</v>
      </c>
      <c r="E151">
        <v>0.37659999999999999</v>
      </c>
      <c r="F151">
        <v>0.9143</v>
      </c>
      <c r="G151">
        <v>0.33329999999999999</v>
      </c>
      <c r="H151">
        <v>0.81240000000000001</v>
      </c>
      <c r="I151">
        <v>0.1212</v>
      </c>
      <c r="J151">
        <v>0.81240000000000001</v>
      </c>
      <c r="K151">
        <v>0.1212</v>
      </c>
      <c r="L151">
        <v>0.96489999999999998</v>
      </c>
      <c r="M151">
        <v>0.42920000000000003</v>
      </c>
      <c r="N151">
        <v>0.97770000000000001</v>
      </c>
      <c r="O151">
        <v>0.44419999999999998</v>
      </c>
      <c r="P151">
        <v>0.9839</v>
      </c>
      <c r="Q151">
        <v>0.44919999999999999</v>
      </c>
      <c r="R151">
        <v>0.98670000000000002</v>
      </c>
      <c r="S151">
        <v>0.45300000000000001</v>
      </c>
    </row>
    <row r="152" spans="1:19" x14ac:dyDescent="0.25">
      <c r="A152">
        <v>151</v>
      </c>
      <c r="B152">
        <v>0.91610000000000003</v>
      </c>
      <c r="C152">
        <v>0.36099999999999999</v>
      </c>
      <c r="D152">
        <v>0.9506</v>
      </c>
      <c r="E152">
        <v>0.37659999999999999</v>
      </c>
      <c r="F152">
        <v>0.9143</v>
      </c>
      <c r="G152">
        <v>0.33329999999999999</v>
      </c>
      <c r="H152">
        <v>0.81240000000000001</v>
      </c>
      <c r="I152">
        <v>0.1212</v>
      </c>
      <c r="J152">
        <v>0.81240000000000001</v>
      </c>
      <c r="K152">
        <v>0.1212</v>
      </c>
      <c r="L152">
        <v>0.95540000000000003</v>
      </c>
      <c r="M152">
        <v>0.42259999999999998</v>
      </c>
      <c r="N152">
        <v>0.97770000000000001</v>
      </c>
      <c r="O152">
        <v>0.44419999999999998</v>
      </c>
      <c r="P152">
        <v>0.9839</v>
      </c>
      <c r="Q152">
        <v>0.44919999999999999</v>
      </c>
      <c r="R152">
        <v>0.98670000000000002</v>
      </c>
      <c r="S152">
        <v>0.45300000000000001</v>
      </c>
    </row>
    <row r="153" spans="1:19" x14ac:dyDescent="0.25">
      <c r="A153">
        <v>152</v>
      </c>
      <c r="B153">
        <v>0.91610000000000003</v>
      </c>
      <c r="C153">
        <v>0.36099999999999999</v>
      </c>
      <c r="D153">
        <v>0.9506</v>
      </c>
      <c r="E153">
        <v>0.37659999999999999</v>
      </c>
      <c r="F153">
        <v>0.9143</v>
      </c>
      <c r="G153">
        <v>0.33329999999999999</v>
      </c>
      <c r="H153">
        <v>0.81240000000000001</v>
      </c>
      <c r="I153">
        <v>0.1212</v>
      </c>
      <c r="J153">
        <v>0.81240000000000001</v>
      </c>
      <c r="K153">
        <v>0.1212</v>
      </c>
      <c r="L153">
        <v>0.96489999999999998</v>
      </c>
      <c r="M153">
        <v>0.42920000000000003</v>
      </c>
      <c r="N153">
        <v>0.97770000000000001</v>
      </c>
      <c r="O153">
        <v>0.44419999999999998</v>
      </c>
      <c r="P153">
        <v>0.9839</v>
      </c>
      <c r="Q153">
        <v>0.44919999999999999</v>
      </c>
      <c r="R153">
        <v>0.98670000000000002</v>
      </c>
      <c r="S153">
        <v>0.45300000000000001</v>
      </c>
    </row>
    <row r="154" spans="1:19" x14ac:dyDescent="0.25">
      <c r="A154">
        <v>153</v>
      </c>
      <c r="B154">
        <v>0.91610000000000003</v>
      </c>
      <c r="C154">
        <v>0.36099999999999999</v>
      </c>
      <c r="D154">
        <v>0.9506</v>
      </c>
      <c r="E154">
        <v>0.37659999999999999</v>
      </c>
      <c r="F154">
        <v>0.9143</v>
      </c>
      <c r="G154">
        <v>0.33329999999999999</v>
      </c>
      <c r="H154">
        <v>0.81240000000000001</v>
      </c>
      <c r="I154">
        <v>0.1212</v>
      </c>
      <c r="J154">
        <v>0.81240000000000001</v>
      </c>
      <c r="K154">
        <v>0.1212</v>
      </c>
      <c r="L154">
        <v>0.96540000000000004</v>
      </c>
      <c r="M154">
        <v>0.42949999999999999</v>
      </c>
      <c r="N154">
        <v>0.97770000000000001</v>
      </c>
      <c r="O154">
        <v>0.44419999999999998</v>
      </c>
      <c r="P154">
        <v>0.9839</v>
      </c>
      <c r="Q154">
        <v>0.44919999999999999</v>
      </c>
      <c r="R154">
        <v>0.98670000000000002</v>
      </c>
      <c r="S154">
        <v>0.45300000000000001</v>
      </c>
    </row>
    <row r="155" spans="1:19" x14ac:dyDescent="0.25">
      <c r="A155">
        <v>154</v>
      </c>
      <c r="B155">
        <v>0.91610000000000003</v>
      </c>
      <c r="C155">
        <v>0.36099999999999999</v>
      </c>
      <c r="D155">
        <v>0.9506</v>
      </c>
      <c r="E155">
        <v>0.37659999999999999</v>
      </c>
      <c r="F155">
        <v>0.9143</v>
      </c>
      <c r="G155">
        <v>0.33329999999999999</v>
      </c>
      <c r="H155">
        <v>0.81240000000000001</v>
      </c>
      <c r="I155">
        <v>0.1212</v>
      </c>
      <c r="J155">
        <v>0.81240000000000001</v>
      </c>
      <c r="K155">
        <v>0.1212</v>
      </c>
      <c r="L155">
        <v>0.95540000000000003</v>
      </c>
      <c r="M155">
        <v>0.42259999999999998</v>
      </c>
      <c r="N155">
        <v>0.97770000000000001</v>
      </c>
      <c r="O155">
        <v>0.44419999999999998</v>
      </c>
      <c r="P155">
        <v>0.9839</v>
      </c>
      <c r="Q155">
        <v>0.44919999999999999</v>
      </c>
      <c r="R155">
        <v>0.98670000000000002</v>
      </c>
      <c r="S155">
        <v>0.45300000000000001</v>
      </c>
    </row>
    <row r="156" spans="1:19" x14ac:dyDescent="0.25">
      <c r="A156">
        <v>155</v>
      </c>
      <c r="B156">
        <v>0.91610000000000003</v>
      </c>
      <c r="C156">
        <v>0.36099999999999999</v>
      </c>
      <c r="D156">
        <v>0.9506</v>
      </c>
      <c r="E156">
        <v>0.37659999999999999</v>
      </c>
      <c r="F156">
        <v>0.9143</v>
      </c>
      <c r="G156">
        <v>0.33329999999999999</v>
      </c>
      <c r="H156">
        <v>0.81240000000000001</v>
      </c>
      <c r="I156">
        <v>0.1212</v>
      </c>
      <c r="J156">
        <v>0.81240000000000001</v>
      </c>
      <c r="K156">
        <v>0.1212</v>
      </c>
      <c r="L156">
        <v>0.96489999999999998</v>
      </c>
      <c r="M156">
        <v>0.42920000000000003</v>
      </c>
      <c r="N156">
        <v>0.97770000000000001</v>
      </c>
      <c r="O156">
        <v>0.44419999999999998</v>
      </c>
      <c r="P156">
        <v>0.9839</v>
      </c>
      <c r="Q156">
        <v>0.44919999999999999</v>
      </c>
      <c r="R156">
        <v>0.98670000000000002</v>
      </c>
      <c r="S156">
        <v>0.45300000000000001</v>
      </c>
    </row>
    <row r="157" spans="1:19" x14ac:dyDescent="0.25">
      <c r="A157">
        <v>156</v>
      </c>
      <c r="B157">
        <v>0.91610000000000003</v>
      </c>
      <c r="C157">
        <v>0.36099999999999999</v>
      </c>
      <c r="D157">
        <v>0.9506</v>
      </c>
      <c r="E157">
        <v>0.37659999999999999</v>
      </c>
      <c r="F157">
        <v>0.9143</v>
      </c>
      <c r="G157">
        <v>0.33329999999999999</v>
      </c>
      <c r="H157">
        <v>0.81240000000000001</v>
      </c>
      <c r="I157">
        <v>0.1212</v>
      </c>
      <c r="J157">
        <v>0.81240000000000001</v>
      </c>
      <c r="K157">
        <v>0.1212</v>
      </c>
      <c r="L157">
        <v>0.96540000000000004</v>
      </c>
      <c r="M157">
        <v>0.42949999999999999</v>
      </c>
      <c r="N157">
        <v>0.97770000000000001</v>
      </c>
      <c r="O157">
        <v>0.44419999999999998</v>
      </c>
      <c r="P157">
        <v>0.9839</v>
      </c>
      <c r="Q157">
        <v>0.44919999999999999</v>
      </c>
      <c r="R157">
        <v>0.98670000000000002</v>
      </c>
      <c r="S157">
        <v>0.45300000000000001</v>
      </c>
    </row>
    <row r="158" spans="1:19" x14ac:dyDescent="0.25">
      <c r="A158">
        <v>157</v>
      </c>
      <c r="B158">
        <v>0.91610000000000003</v>
      </c>
      <c r="C158">
        <v>0.36099999999999999</v>
      </c>
      <c r="D158">
        <v>0.9506</v>
      </c>
      <c r="E158">
        <v>0.37659999999999999</v>
      </c>
      <c r="F158">
        <v>0.9143</v>
      </c>
      <c r="G158">
        <v>0.33329999999999999</v>
      </c>
      <c r="H158">
        <v>0.81240000000000001</v>
      </c>
      <c r="I158">
        <v>0.1212</v>
      </c>
      <c r="J158">
        <v>0.81240000000000001</v>
      </c>
      <c r="K158">
        <v>0.1212</v>
      </c>
      <c r="L158">
        <v>0.95650000000000002</v>
      </c>
      <c r="M158">
        <v>0.42320000000000002</v>
      </c>
      <c r="N158">
        <v>0.97770000000000001</v>
      </c>
      <c r="O158">
        <v>0.44419999999999998</v>
      </c>
      <c r="P158">
        <v>0.9839</v>
      </c>
      <c r="Q158">
        <v>0.44919999999999999</v>
      </c>
      <c r="R158">
        <v>0.98670000000000002</v>
      </c>
      <c r="S158">
        <v>0.45300000000000001</v>
      </c>
    </row>
    <row r="159" spans="1:19" x14ac:dyDescent="0.25">
      <c r="A159">
        <v>158</v>
      </c>
      <c r="B159">
        <v>0.91610000000000003</v>
      </c>
      <c r="C159">
        <v>0.36099999999999999</v>
      </c>
      <c r="D159">
        <v>0.9506</v>
      </c>
      <c r="E159">
        <v>0.37659999999999999</v>
      </c>
      <c r="F159">
        <v>0.9143</v>
      </c>
      <c r="G159">
        <v>0.33329999999999999</v>
      </c>
      <c r="H159">
        <v>0.81240000000000001</v>
      </c>
      <c r="I159">
        <v>0.1212</v>
      </c>
      <c r="J159">
        <v>0.81240000000000001</v>
      </c>
      <c r="K159">
        <v>0.1212</v>
      </c>
      <c r="L159">
        <v>0.96489999999999998</v>
      </c>
      <c r="M159">
        <v>0.42920000000000003</v>
      </c>
      <c r="N159">
        <v>0.97770000000000001</v>
      </c>
      <c r="O159">
        <v>0.44419999999999998</v>
      </c>
      <c r="P159">
        <v>0.9839</v>
      </c>
      <c r="Q159">
        <v>0.44919999999999999</v>
      </c>
      <c r="R159">
        <v>0.98670000000000002</v>
      </c>
      <c r="S159">
        <v>0.45300000000000001</v>
      </c>
    </row>
    <row r="160" spans="1:19" x14ac:dyDescent="0.25">
      <c r="A160">
        <v>159</v>
      </c>
      <c r="B160">
        <v>0.91610000000000003</v>
      </c>
      <c r="C160">
        <v>0.36099999999999999</v>
      </c>
      <c r="D160">
        <v>0.9506</v>
      </c>
      <c r="E160">
        <v>0.37659999999999999</v>
      </c>
      <c r="F160">
        <v>0.9143</v>
      </c>
      <c r="G160">
        <v>0.33329999999999999</v>
      </c>
      <c r="H160">
        <v>0.81240000000000001</v>
      </c>
      <c r="I160">
        <v>0.1212</v>
      </c>
      <c r="J160">
        <v>0.81240000000000001</v>
      </c>
      <c r="K160">
        <v>0.1212</v>
      </c>
      <c r="L160">
        <v>0.95540000000000003</v>
      </c>
      <c r="M160">
        <v>0.42259999999999998</v>
      </c>
      <c r="N160">
        <v>0.97770000000000001</v>
      </c>
      <c r="O160">
        <v>0.44419999999999998</v>
      </c>
      <c r="P160">
        <v>0.9839</v>
      </c>
      <c r="Q160">
        <v>0.44919999999999999</v>
      </c>
      <c r="R160">
        <v>0.98670000000000002</v>
      </c>
      <c r="S160">
        <v>0.45300000000000001</v>
      </c>
    </row>
    <row r="161" spans="1:19" x14ac:dyDescent="0.25">
      <c r="A161">
        <v>160</v>
      </c>
      <c r="B161">
        <v>0.91610000000000003</v>
      </c>
      <c r="C161">
        <v>0.36099999999999999</v>
      </c>
      <c r="D161">
        <v>0.9506</v>
      </c>
      <c r="E161">
        <v>0.37659999999999999</v>
      </c>
      <c r="F161">
        <v>0.9143</v>
      </c>
      <c r="G161">
        <v>0.33329999999999999</v>
      </c>
      <c r="H161">
        <v>0.81240000000000001</v>
      </c>
      <c r="I161">
        <v>0.1212</v>
      </c>
      <c r="J161">
        <v>0.81240000000000001</v>
      </c>
      <c r="K161">
        <v>0.1212</v>
      </c>
      <c r="L161">
        <v>0.96489999999999998</v>
      </c>
      <c r="M161">
        <v>0.42920000000000003</v>
      </c>
      <c r="N161">
        <v>0.98670000000000002</v>
      </c>
      <c r="O161">
        <v>0.45100000000000001</v>
      </c>
      <c r="P161">
        <v>0.9839</v>
      </c>
      <c r="Q161">
        <v>0.44919999999999999</v>
      </c>
      <c r="R161">
        <v>0.98670000000000002</v>
      </c>
      <c r="S161">
        <v>0.45300000000000001</v>
      </c>
    </row>
    <row r="162" spans="1:19" x14ac:dyDescent="0.25">
      <c r="A162">
        <v>161</v>
      </c>
      <c r="B162">
        <v>0.91610000000000003</v>
      </c>
      <c r="C162">
        <v>0.36099999999999999</v>
      </c>
      <c r="D162">
        <v>0.9506</v>
      </c>
      <c r="E162">
        <v>0.37659999999999999</v>
      </c>
      <c r="F162">
        <v>0.9143</v>
      </c>
      <c r="G162">
        <v>0.33329999999999999</v>
      </c>
      <c r="H162">
        <v>0.81240000000000001</v>
      </c>
      <c r="I162">
        <v>0.1212</v>
      </c>
      <c r="J162">
        <v>0.81240000000000001</v>
      </c>
      <c r="K162">
        <v>0.1212</v>
      </c>
      <c r="L162">
        <v>0.96540000000000004</v>
      </c>
      <c r="M162">
        <v>0.42949999999999999</v>
      </c>
      <c r="N162">
        <v>0.97770000000000001</v>
      </c>
      <c r="O162">
        <v>0.44419999999999998</v>
      </c>
      <c r="P162">
        <v>0.9839</v>
      </c>
      <c r="Q162">
        <v>0.44919999999999999</v>
      </c>
      <c r="R162">
        <v>0.98429999999999995</v>
      </c>
      <c r="S162">
        <v>0.4491</v>
      </c>
    </row>
    <row r="163" spans="1:19" x14ac:dyDescent="0.25">
      <c r="A163">
        <v>162</v>
      </c>
      <c r="B163">
        <v>0.91610000000000003</v>
      </c>
      <c r="C163">
        <v>0.36099999999999999</v>
      </c>
      <c r="D163">
        <v>0.9506</v>
      </c>
      <c r="E163">
        <v>0.37659999999999999</v>
      </c>
      <c r="F163">
        <v>0.9143</v>
      </c>
      <c r="G163">
        <v>0.33329999999999999</v>
      </c>
      <c r="H163">
        <v>0.81240000000000001</v>
      </c>
      <c r="I163">
        <v>0.1212</v>
      </c>
      <c r="J163">
        <v>0.81240000000000001</v>
      </c>
      <c r="K163">
        <v>0.1212</v>
      </c>
      <c r="L163">
        <v>0.95540000000000003</v>
      </c>
      <c r="M163">
        <v>0.42259999999999998</v>
      </c>
      <c r="N163">
        <v>0.97770000000000001</v>
      </c>
      <c r="O163">
        <v>0.44419999999999998</v>
      </c>
      <c r="P163">
        <v>0.9839</v>
      </c>
      <c r="Q163">
        <v>0.44919999999999999</v>
      </c>
      <c r="R163">
        <v>0.98670000000000002</v>
      </c>
      <c r="S163">
        <v>0.45300000000000001</v>
      </c>
    </row>
    <row r="164" spans="1:19" x14ac:dyDescent="0.25">
      <c r="A164">
        <v>163</v>
      </c>
      <c r="B164">
        <v>0.91610000000000003</v>
      </c>
      <c r="C164">
        <v>0.36099999999999999</v>
      </c>
      <c r="D164">
        <v>0.9506</v>
      </c>
      <c r="E164">
        <v>0.37659999999999999</v>
      </c>
      <c r="F164">
        <v>0.9143</v>
      </c>
      <c r="G164">
        <v>0.33329999999999999</v>
      </c>
      <c r="H164">
        <v>0.81240000000000001</v>
      </c>
      <c r="I164">
        <v>0.1212</v>
      </c>
      <c r="J164">
        <v>0.81240000000000001</v>
      </c>
      <c r="K164">
        <v>0.1212</v>
      </c>
      <c r="L164">
        <v>0.96489999999999998</v>
      </c>
      <c r="M164">
        <v>0.42920000000000003</v>
      </c>
      <c r="N164">
        <v>0.97770000000000001</v>
      </c>
      <c r="O164">
        <v>0.44419999999999998</v>
      </c>
      <c r="P164">
        <v>0.9839</v>
      </c>
      <c r="Q164">
        <v>0.44919999999999999</v>
      </c>
      <c r="R164">
        <v>0.98670000000000002</v>
      </c>
      <c r="S164">
        <v>0.45300000000000001</v>
      </c>
    </row>
    <row r="165" spans="1:19" x14ac:dyDescent="0.25">
      <c r="A165">
        <v>164</v>
      </c>
      <c r="B165">
        <v>0.91610000000000003</v>
      </c>
      <c r="C165">
        <v>0.36099999999999999</v>
      </c>
      <c r="D165">
        <v>0.9506</v>
      </c>
      <c r="E165">
        <v>0.37659999999999999</v>
      </c>
      <c r="F165">
        <v>0.9143</v>
      </c>
      <c r="G165">
        <v>0.33329999999999999</v>
      </c>
      <c r="H165">
        <v>0.81240000000000001</v>
      </c>
      <c r="I165">
        <v>0.1212</v>
      </c>
      <c r="J165">
        <v>0.81240000000000001</v>
      </c>
      <c r="K165">
        <v>0.1212</v>
      </c>
      <c r="L165">
        <v>0.96540000000000004</v>
      </c>
      <c r="M165">
        <v>0.42949999999999999</v>
      </c>
      <c r="N165">
        <v>0.97770000000000001</v>
      </c>
      <c r="O165">
        <v>0.44419999999999998</v>
      </c>
      <c r="P165">
        <v>0.9839</v>
      </c>
      <c r="Q165">
        <v>0.44919999999999999</v>
      </c>
      <c r="R165">
        <v>0.98670000000000002</v>
      </c>
      <c r="S165">
        <v>0.45300000000000001</v>
      </c>
    </row>
    <row r="166" spans="1:19" x14ac:dyDescent="0.25">
      <c r="A166">
        <v>165</v>
      </c>
      <c r="B166">
        <v>0.91610000000000003</v>
      </c>
      <c r="C166">
        <v>0.36099999999999999</v>
      </c>
      <c r="D166">
        <v>0.9506</v>
      </c>
      <c r="E166">
        <v>0.37659999999999999</v>
      </c>
      <c r="F166">
        <v>0.9143</v>
      </c>
      <c r="G166">
        <v>0.33329999999999999</v>
      </c>
      <c r="H166">
        <v>0.81240000000000001</v>
      </c>
      <c r="I166">
        <v>0.1212</v>
      </c>
      <c r="J166">
        <v>0.81240000000000001</v>
      </c>
      <c r="K166">
        <v>0.1212</v>
      </c>
      <c r="L166">
        <v>0.95540000000000003</v>
      </c>
      <c r="M166">
        <v>0.42259999999999998</v>
      </c>
      <c r="N166">
        <v>0.97770000000000001</v>
      </c>
      <c r="O166">
        <v>0.44419999999999998</v>
      </c>
      <c r="P166">
        <v>0.9839</v>
      </c>
      <c r="Q166">
        <v>0.44919999999999999</v>
      </c>
      <c r="R166">
        <v>0.98670000000000002</v>
      </c>
      <c r="S166">
        <v>0.45300000000000001</v>
      </c>
    </row>
    <row r="167" spans="1:19" x14ac:dyDescent="0.25">
      <c r="A167">
        <v>166</v>
      </c>
      <c r="B167">
        <v>0.91610000000000003</v>
      </c>
      <c r="C167">
        <v>0.36099999999999999</v>
      </c>
      <c r="D167">
        <v>0.9506</v>
      </c>
      <c r="E167">
        <v>0.37659999999999999</v>
      </c>
      <c r="F167">
        <v>0.9143</v>
      </c>
      <c r="G167">
        <v>0.33329999999999999</v>
      </c>
      <c r="H167">
        <v>0.81240000000000001</v>
      </c>
      <c r="I167">
        <v>0.1212</v>
      </c>
      <c r="J167">
        <v>0.81240000000000001</v>
      </c>
      <c r="K167">
        <v>0.1212</v>
      </c>
      <c r="L167">
        <v>0.96589999999999998</v>
      </c>
      <c r="M167">
        <v>0.42970000000000003</v>
      </c>
      <c r="N167">
        <v>0.97770000000000001</v>
      </c>
      <c r="O167">
        <v>0.44419999999999998</v>
      </c>
      <c r="P167">
        <v>0.9839</v>
      </c>
      <c r="Q167">
        <v>0.44919999999999999</v>
      </c>
      <c r="R167">
        <v>0.98670000000000002</v>
      </c>
      <c r="S167">
        <v>0.45300000000000001</v>
      </c>
    </row>
    <row r="168" spans="1:19" x14ac:dyDescent="0.25">
      <c r="A168">
        <v>167</v>
      </c>
      <c r="B168">
        <v>0.91610000000000003</v>
      </c>
      <c r="C168">
        <v>0.36099999999999999</v>
      </c>
      <c r="D168">
        <v>0.9506</v>
      </c>
      <c r="E168">
        <v>0.37659999999999999</v>
      </c>
      <c r="F168">
        <v>0.9143</v>
      </c>
      <c r="G168">
        <v>0.33329999999999999</v>
      </c>
      <c r="H168">
        <v>0.81240000000000001</v>
      </c>
      <c r="I168">
        <v>0.1212</v>
      </c>
      <c r="J168">
        <v>0.81240000000000001</v>
      </c>
      <c r="K168">
        <v>0.1212</v>
      </c>
      <c r="L168">
        <v>0.96540000000000004</v>
      </c>
      <c r="M168">
        <v>0.42949999999999999</v>
      </c>
      <c r="N168">
        <v>0.97770000000000001</v>
      </c>
      <c r="O168">
        <v>0.44419999999999998</v>
      </c>
      <c r="P168">
        <v>0.9839</v>
      </c>
      <c r="Q168">
        <v>0.44919999999999999</v>
      </c>
      <c r="R168">
        <v>0.98670000000000002</v>
      </c>
      <c r="S168">
        <v>0.45300000000000001</v>
      </c>
    </row>
    <row r="169" spans="1:19" x14ac:dyDescent="0.25">
      <c r="A169">
        <v>168</v>
      </c>
      <c r="B169">
        <v>0.91610000000000003</v>
      </c>
      <c r="C169">
        <v>0.36099999999999999</v>
      </c>
      <c r="D169">
        <v>0.9506</v>
      </c>
      <c r="E169">
        <v>0.37659999999999999</v>
      </c>
      <c r="F169">
        <v>0.9143</v>
      </c>
      <c r="G169">
        <v>0.33329999999999999</v>
      </c>
      <c r="H169">
        <v>0.81240000000000001</v>
      </c>
      <c r="I169">
        <v>0.1212</v>
      </c>
      <c r="J169">
        <v>0.81240000000000001</v>
      </c>
      <c r="K169">
        <v>0.1212</v>
      </c>
      <c r="L169">
        <v>0.95540000000000003</v>
      </c>
      <c r="M169">
        <v>0.42259999999999998</v>
      </c>
      <c r="N169">
        <v>0.97770000000000001</v>
      </c>
      <c r="O169">
        <v>0.44419999999999998</v>
      </c>
      <c r="P169">
        <v>0.9839</v>
      </c>
      <c r="Q169">
        <v>0.44919999999999999</v>
      </c>
      <c r="R169">
        <v>0.98670000000000002</v>
      </c>
      <c r="S169">
        <v>0.45300000000000001</v>
      </c>
    </row>
    <row r="170" spans="1:19" x14ac:dyDescent="0.25">
      <c r="A170">
        <v>169</v>
      </c>
      <c r="B170">
        <v>0.91610000000000003</v>
      </c>
      <c r="C170">
        <v>0.36099999999999999</v>
      </c>
      <c r="D170">
        <v>0.9506</v>
      </c>
      <c r="E170">
        <v>0.37659999999999999</v>
      </c>
      <c r="F170">
        <v>0.9143</v>
      </c>
      <c r="G170">
        <v>0.33329999999999999</v>
      </c>
      <c r="H170">
        <v>0.81240000000000001</v>
      </c>
      <c r="I170">
        <v>0.1212</v>
      </c>
      <c r="J170">
        <v>0.81240000000000001</v>
      </c>
      <c r="K170">
        <v>0.1212</v>
      </c>
      <c r="L170">
        <v>0.96489999999999998</v>
      </c>
      <c r="M170">
        <v>0.42920000000000003</v>
      </c>
      <c r="N170">
        <v>0.97770000000000001</v>
      </c>
      <c r="O170">
        <v>0.44419999999999998</v>
      </c>
      <c r="P170">
        <v>0.9839</v>
      </c>
      <c r="Q170">
        <v>0.44919999999999999</v>
      </c>
      <c r="R170">
        <v>0.98670000000000002</v>
      </c>
      <c r="S170">
        <v>0.45300000000000001</v>
      </c>
    </row>
    <row r="171" spans="1:19" x14ac:dyDescent="0.25">
      <c r="A171">
        <v>170</v>
      </c>
      <c r="B171">
        <v>0.91610000000000003</v>
      </c>
      <c r="C171">
        <v>0.36099999999999999</v>
      </c>
      <c r="D171">
        <v>0.9506</v>
      </c>
      <c r="E171">
        <v>0.37659999999999999</v>
      </c>
      <c r="F171">
        <v>0.9143</v>
      </c>
      <c r="G171">
        <v>0.33329999999999999</v>
      </c>
      <c r="H171">
        <v>0.81240000000000001</v>
      </c>
      <c r="I171">
        <v>0.1212</v>
      </c>
      <c r="J171">
        <v>0.81240000000000001</v>
      </c>
      <c r="K171">
        <v>0.1212</v>
      </c>
      <c r="L171">
        <v>0.96540000000000004</v>
      </c>
      <c r="M171">
        <v>0.42949999999999999</v>
      </c>
      <c r="N171">
        <v>0.97770000000000001</v>
      </c>
      <c r="O171">
        <v>0.44419999999999998</v>
      </c>
      <c r="P171">
        <v>0.9839</v>
      </c>
      <c r="Q171">
        <v>0.44919999999999999</v>
      </c>
      <c r="R171">
        <v>0.98670000000000002</v>
      </c>
      <c r="S171">
        <v>0.45300000000000001</v>
      </c>
    </row>
    <row r="172" spans="1:19" x14ac:dyDescent="0.25">
      <c r="A172">
        <v>171</v>
      </c>
      <c r="B172">
        <v>0.91610000000000003</v>
      </c>
      <c r="C172">
        <v>0.36099999999999999</v>
      </c>
      <c r="D172">
        <v>0.9506</v>
      </c>
      <c r="E172">
        <v>0.37659999999999999</v>
      </c>
      <c r="F172">
        <v>0.9143</v>
      </c>
      <c r="G172">
        <v>0.33329999999999999</v>
      </c>
      <c r="H172">
        <v>0.81240000000000001</v>
      </c>
      <c r="I172">
        <v>0.1212</v>
      </c>
      <c r="J172">
        <v>0.81240000000000001</v>
      </c>
      <c r="K172">
        <v>0.1212</v>
      </c>
      <c r="L172">
        <v>0.95540000000000003</v>
      </c>
      <c r="M172">
        <v>0.42259999999999998</v>
      </c>
      <c r="N172">
        <v>0.97770000000000001</v>
      </c>
      <c r="O172">
        <v>0.44419999999999998</v>
      </c>
      <c r="P172">
        <v>0.9839</v>
      </c>
      <c r="Q172">
        <v>0.44919999999999999</v>
      </c>
      <c r="R172">
        <v>0.98670000000000002</v>
      </c>
      <c r="S172">
        <v>0.45300000000000001</v>
      </c>
    </row>
    <row r="173" spans="1:19" x14ac:dyDescent="0.25">
      <c r="A173">
        <v>172</v>
      </c>
      <c r="B173">
        <v>0.91610000000000003</v>
      </c>
      <c r="C173">
        <v>0.36099999999999999</v>
      </c>
      <c r="D173">
        <v>0.9506</v>
      </c>
      <c r="E173">
        <v>0.37659999999999999</v>
      </c>
      <c r="F173">
        <v>0.9143</v>
      </c>
      <c r="G173">
        <v>0.33329999999999999</v>
      </c>
      <c r="H173">
        <v>0.81240000000000001</v>
      </c>
      <c r="I173">
        <v>0.1212</v>
      </c>
      <c r="J173">
        <v>0.81240000000000001</v>
      </c>
      <c r="K173">
        <v>0.1212</v>
      </c>
      <c r="L173">
        <v>0.96489999999999998</v>
      </c>
      <c r="M173">
        <v>0.42920000000000003</v>
      </c>
      <c r="N173">
        <v>0.97770000000000001</v>
      </c>
      <c r="O173">
        <v>0.44419999999999998</v>
      </c>
      <c r="P173">
        <v>0.9839</v>
      </c>
      <c r="Q173">
        <v>0.44919999999999999</v>
      </c>
      <c r="R173">
        <v>0.98670000000000002</v>
      </c>
      <c r="S173">
        <v>0.45300000000000001</v>
      </c>
    </row>
    <row r="174" spans="1:19" x14ac:dyDescent="0.25">
      <c r="A174">
        <v>173</v>
      </c>
      <c r="B174">
        <v>0.91610000000000003</v>
      </c>
      <c r="C174">
        <v>0.36099999999999999</v>
      </c>
      <c r="D174">
        <v>0.9506</v>
      </c>
      <c r="E174">
        <v>0.37659999999999999</v>
      </c>
      <c r="F174">
        <v>0.9143</v>
      </c>
      <c r="G174">
        <v>0.33329999999999999</v>
      </c>
      <c r="H174">
        <v>0.81240000000000001</v>
      </c>
      <c r="I174">
        <v>0.1212</v>
      </c>
      <c r="J174">
        <v>0.81240000000000001</v>
      </c>
      <c r="K174">
        <v>0.1212</v>
      </c>
      <c r="L174">
        <v>0.95540000000000003</v>
      </c>
      <c r="M174">
        <v>0.42259999999999998</v>
      </c>
      <c r="N174">
        <v>0.97770000000000001</v>
      </c>
      <c r="O174">
        <v>0.44419999999999998</v>
      </c>
      <c r="P174">
        <v>0.9839</v>
      </c>
      <c r="Q174">
        <v>0.44919999999999999</v>
      </c>
      <c r="R174">
        <v>0.98670000000000002</v>
      </c>
      <c r="S174">
        <v>0.45300000000000001</v>
      </c>
    </row>
    <row r="175" spans="1:19" x14ac:dyDescent="0.25">
      <c r="A175">
        <v>174</v>
      </c>
      <c r="B175">
        <v>0.91610000000000003</v>
      </c>
      <c r="C175">
        <v>0.36099999999999999</v>
      </c>
      <c r="D175">
        <v>0.9506</v>
      </c>
      <c r="E175">
        <v>0.37659999999999999</v>
      </c>
      <c r="F175">
        <v>0.9143</v>
      </c>
      <c r="G175">
        <v>0.33329999999999999</v>
      </c>
      <c r="H175">
        <v>0.81240000000000001</v>
      </c>
      <c r="I175">
        <v>0.1212</v>
      </c>
      <c r="J175">
        <v>0.81240000000000001</v>
      </c>
      <c r="K175">
        <v>0.1212</v>
      </c>
      <c r="L175">
        <v>0.96489999999999998</v>
      </c>
      <c r="M175">
        <v>0.42920000000000003</v>
      </c>
      <c r="N175">
        <v>0.97770000000000001</v>
      </c>
      <c r="O175">
        <v>0.44419999999999998</v>
      </c>
      <c r="P175">
        <v>0.9839</v>
      </c>
      <c r="Q175">
        <v>0.44919999999999999</v>
      </c>
      <c r="R175">
        <v>0.98670000000000002</v>
      </c>
      <c r="S175">
        <v>0.45300000000000001</v>
      </c>
    </row>
    <row r="176" spans="1:19" x14ac:dyDescent="0.25">
      <c r="A176">
        <v>175</v>
      </c>
      <c r="B176">
        <v>0.91610000000000003</v>
      </c>
      <c r="C176">
        <v>0.36099999999999999</v>
      </c>
      <c r="D176">
        <v>0.9506</v>
      </c>
      <c r="E176">
        <v>0.37659999999999999</v>
      </c>
      <c r="F176">
        <v>0.9143</v>
      </c>
      <c r="G176">
        <v>0.33329999999999999</v>
      </c>
      <c r="H176">
        <v>0.81240000000000001</v>
      </c>
      <c r="I176">
        <v>0.1212</v>
      </c>
      <c r="J176">
        <v>0.81240000000000001</v>
      </c>
      <c r="K176">
        <v>0.1212</v>
      </c>
      <c r="L176">
        <v>0.96640000000000004</v>
      </c>
      <c r="M176">
        <v>0.43</v>
      </c>
      <c r="N176">
        <v>0.97770000000000001</v>
      </c>
      <c r="O176">
        <v>0.44419999999999998</v>
      </c>
      <c r="P176">
        <v>0.9839</v>
      </c>
      <c r="Q176">
        <v>0.44919999999999999</v>
      </c>
      <c r="R176">
        <v>0.98670000000000002</v>
      </c>
      <c r="S176">
        <v>0.45300000000000001</v>
      </c>
    </row>
    <row r="177" spans="1:19" x14ac:dyDescent="0.25">
      <c r="A177">
        <v>176</v>
      </c>
      <c r="B177">
        <v>0.91610000000000003</v>
      </c>
      <c r="C177">
        <v>0.36099999999999999</v>
      </c>
      <c r="D177">
        <v>0.9506</v>
      </c>
      <c r="E177">
        <v>0.37659999999999999</v>
      </c>
      <c r="F177">
        <v>0.9143</v>
      </c>
      <c r="G177">
        <v>0.33329999999999999</v>
      </c>
      <c r="H177">
        <v>0.81240000000000001</v>
      </c>
      <c r="I177">
        <v>0.1212</v>
      </c>
      <c r="J177">
        <v>0.81240000000000001</v>
      </c>
      <c r="K177">
        <v>0.1212</v>
      </c>
      <c r="L177">
        <v>0.95540000000000003</v>
      </c>
      <c r="M177">
        <v>0.42259999999999998</v>
      </c>
      <c r="N177">
        <v>0.97770000000000001</v>
      </c>
      <c r="O177">
        <v>0.44419999999999998</v>
      </c>
      <c r="P177">
        <v>0.9839</v>
      </c>
      <c r="Q177">
        <v>0.44919999999999999</v>
      </c>
      <c r="R177">
        <v>0.98670000000000002</v>
      </c>
      <c r="S177">
        <v>0.45300000000000001</v>
      </c>
    </row>
    <row r="178" spans="1:19" x14ac:dyDescent="0.25">
      <c r="A178">
        <v>177</v>
      </c>
      <c r="B178">
        <v>0.91610000000000003</v>
      </c>
      <c r="C178">
        <v>0.36099999999999999</v>
      </c>
      <c r="D178">
        <v>0.9506</v>
      </c>
      <c r="E178">
        <v>0.37659999999999999</v>
      </c>
      <c r="F178">
        <v>0.9143</v>
      </c>
      <c r="G178">
        <v>0.33329999999999999</v>
      </c>
      <c r="H178">
        <v>0.81240000000000001</v>
      </c>
      <c r="I178">
        <v>0.1212</v>
      </c>
      <c r="J178">
        <v>0.81240000000000001</v>
      </c>
      <c r="K178">
        <v>0.1212</v>
      </c>
      <c r="L178">
        <v>0.96489999999999998</v>
      </c>
      <c r="M178">
        <v>0.42920000000000003</v>
      </c>
      <c r="N178">
        <v>0.98670000000000002</v>
      </c>
      <c r="O178">
        <v>0.45100000000000001</v>
      </c>
      <c r="P178">
        <v>0.9839</v>
      </c>
      <c r="Q178">
        <v>0.44919999999999999</v>
      </c>
      <c r="R178">
        <v>0.98670000000000002</v>
      </c>
      <c r="S178">
        <v>0.45300000000000001</v>
      </c>
    </row>
    <row r="179" spans="1:19" x14ac:dyDescent="0.25">
      <c r="A179">
        <v>178</v>
      </c>
      <c r="B179">
        <v>0.91610000000000003</v>
      </c>
      <c r="C179">
        <v>0.36099999999999999</v>
      </c>
      <c r="D179">
        <v>0.9506</v>
      </c>
      <c r="E179">
        <v>0.37659999999999999</v>
      </c>
      <c r="F179">
        <v>0.9143</v>
      </c>
      <c r="G179">
        <v>0.33329999999999999</v>
      </c>
      <c r="H179">
        <v>0.81240000000000001</v>
      </c>
      <c r="I179">
        <v>0.1212</v>
      </c>
      <c r="J179">
        <v>0.81240000000000001</v>
      </c>
      <c r="K179">
        <v>0.1212</v>
      </c>
      <c r="L179">
        <v>0.96540000000000004</v>
      </c>
      <c r="M179">
        <v>0.42949999999999999</v>
      </c>
      <c r="N179">
        <v>0.97770000000000001</v>
      </c>
      <c r="O179">
        <v>0.44419999999999998</v>
      </c>
      <c r="P179">
        <v>0.9839</v>
      </c>
      <c r="Q179">
        <v>0.44919999999999999</v>
      </c>
      <c r="R179">
        <v>0.98670000000000002</v>
      </c>
      <c r="S179">
        <v>0.45300000000000001</v>
      </c>
    </row>
    <row r="180" spans="1:19" x14ac:dyDescent="0.25">
      <c r="A180">
        <v>179</v>
      </c>
      <c r="B180">
        <v>0.91610000000000003</v>
      </c>
      <c r="C180">
        <v>0.36099999999999999</v>
      </c>
      <c r="D180">
        <v>0.9506</v>
      </c>
      <c r="E180">
        <v>0.37659999999999999</v>
      </c>
      <c r="F180">
        <v>0.9143</v>
      </c>
      <c r="G180">
        <v>0.33329999999999999</v>
      </c>
      <c r="H180">
        <v>0.81240000000000001</v>
      </c>
      <c r="I180">
        <v>0.1212</v>
      </c>
      <c r="J180">
        <v>0.81240000000000001</v>
      </c>
      <c r="K180">
        <v>0.1212</v>
      </c>
      <c r="L180">
        <v>0.95540000000000003</v>
      </c>
      <c r="M180">
        <v>0.42259999999999998</v>
      </c>
      <c r="N180">
        <v>0.97770000000000001</v>
      </c>
      <c r="O180">
        <v>0.44419999999999998</v>
      </c>
      <c r="P180">
        <v>0.9839</v>
      </c>
      <c r="Q180">
        <v>0.44919999999999999</v>
      </c>
      <c r="R180">
        <v>0.98670000000000002</v>
      </c>
      <c r="S180">
        <v>0.45300000000000001</v>
      </c>
    </row>
    <row r="181" spans="1:19" x14ac:dyDescent="0.25">
      <c r="A181">
        <v>180</v>
      </c>
      <c r="B181">
        <v>0.91610000000000003</v>
      </c>
      <c r="C181">
        <v>0.36099999999999999</v>
      </c>
      <c r="D181">
        <v>0.9506</v>
      </c>
      <c r="E181">
        <v>0.37659999999999999</v>
      </c>
      <c r="F181">
        <v>0.9143</v>
      </c>
      <c r="G181">
        <v>0.33329999999999999</v>
      </c>
      <c r="H181">
        <v>0.81240000000000001</v>
      </c>
      <c r="I181">
        <v>0.1212</v>
      </c>
      <c r="J181">
        <v>0.81240000000000001</v>
      </c>
      <c r="K181">
        <v>0.1212</v>
      </c>
      <c r="L181">
        <v>0.96489999999999998</v>
      </c>
      <c r="M181">
        <v>0.42920000000000003</v>
      </c>
      <c r="N181">
        <v>0.97770000000000001</v>
      </c>
      <c r="O181">
        <v>0.44419999999999998</v>
      </c>
      <c r="P181">
        <v>0.9839</v>
      </c>
      <c r="Q181">
        <v>0.44919999999999999</v>
      </c>
      <c r="R181">
        <v>0.98670000000000002</v>
      </c>
      <c r="S181">
        <v>0.45300000000000001</v>
      </c>
    </row>
    <row r="182" spans="1:19" x14ac:dyDescent="0.25">
      <c r="A182">
        <v>181</v>
      </c>
      <c r="B182">
        <v>0.91610000000000003</v>
      </c>
      <c r="C182">
        <v>0.36099999999999999</v>
      </c>
      <c r="D182">
        <v>0.9506</v>
      </c>
      <c r="E182">
        <v>0.37659999999999999</v>
      </c>
      <c r="F182">
        <v>0.9143</v>
      </c>
      <c r="G182">
        <v>0.33329999999999999</v>
      </c>
      <c r="H182">
        <v>0.81240000000000001</v>
      </c>
      <c r="I182">
        <v>0.1212</v>
      </c>
      <c r="J182">
        <v>0.81240000000000001</v>
      </c>
      <c r="K182">
        <v>0.1212</v>
      </c>
      <c r="L182">
        <v>0.96540000000000004</v>
      </c>
      <c r="M182">
        <v>0.42949999999999999</v>
      </c>
      <c r="N182">
        <v>0.97770000000000001</v>
      </c>
      <c r="O182">
        <v>0.44419999999999998</v>
      </c>
      <c r="P182">
        <v>0.9839</v>
      </c>
      <c r="Q182">
        <v>0.44919999999999999</v>
      </c>
      <c r="R182">
        <v>0.98670000000000002</v>
      </c>
      <c r="S182">
        <v>0.45300000000000001</v>
      </c>
    </row>
    <row r="183" spans="1:19" x14ac:dyDescent="0.25">
      <c r="A183">
        <v>182</v>
      </c>
      <c r="B183">
        <v>0.91610000000000003</v>
      </c>
      <c r="C183">
        <v>0.36099999999999999</v>
      </c>
      <c r="D183">
        <v>0.9506</v>
      </c>
      <c r="E183">
        <v>0.37659999999999999</v>
      </c>
      <c r="F183">
        <v>0.9143</v>
      </c>
      <c r="G183">
        <v>0.33329999999999999</v>
      </c>
      <c r="H183">
        <v>0.81240000000000001</v>
      </c>
      <c r="I183">
        <v>0.1212</v>
      </c>
      <c r="J183">
        <v>0.81240000000000001</v>
      </c>
      <c r="K183">
        <v>0.1212</v>
      </c>
      <c r="L183">
        <v>0.95540000000000003</v>
      </c>
      <c r="M183">
        <v>0.42259999999999998</v>
      </c>
      <c r="N183">
        <v>0.97770000000000001</v>
      </c>
      <c r="O183">
        <v>0.44419999999999998</v>
      </c>
      <c r="P183">
        <v>0.9839</v>
      </c>
      <c r="Q183">
        <v>0.44919999999999999</v>
      </c>
      <c r="R183">
        <v>0.98670000000000002</v>
      </c>
      <c r="S183">
        <v>0.45300000000000001</v>
      </c>
    </row>
    <row r="184" spans="1:19" x14ac:dyDescent="0.25">
      <c r="A184">
        <v>183</v>
      </c>
      <c r="B184">
        <v>0.91610000000000003</v>
      </c>
      <c r="C184">
        <v>0.36099999999999999</v>
      </c>
      <c r="D184">
        <v>0.9506</v>
      </c>
      <c r="E184">
        <v>0.37659999999999999</v>
      </c>
      <c r="F184">
        <v>0.9143</v>
      </c>
      <c r="G184">
        <v>0.33329999999999999</v>
      </c>
      <c r="H184">
        <v>0.81240000000000001</v>
      </c>
      <c r="I184">
        <v>0.1212</v>
      </c>
      <c r="J184">
        <v>0.81240000000000001</v>
      </c>
      <c r="K184">
        <v>0.1212</v>
      </c>
      <c r="L184">
        <v>0.96489999999999998</v>
      </c>
      <c r="M184">
        <v>0.42920000000000003</v>
      </c>
      <c r="N184">
        <v>0.97770000000000001</v>
      </c>
      <c r="O184">
        <v>0.44419999999999998</v>
      </c>
      <c r="P184">
        <v>0.9839</v>
      </c>
      <c r="Q184">
        <v>0.44919999999999999</v>
      </c>
      <c r="R184">
        <v>0.98670000000000002</v>
      </c>
      <c r="S184">
        <v>0.45300000000000001</v>
      </c>
    </row>
    <row r="185" spans="1:19" x14ac:dyDescent="0.25">
      <c r="A185">
        <v>184</v>
      </c>
      <c r="B185">
        <v>0.91610000000000003</v>
      </c>
      <c r="C185">
        <v>0.36099999999999999</v>
      </c>
      <c r="D185">
        <v>0.9506</v>
      </c>
      <c r="E185">
        <v>0.37659999999999999</v>
      </c>
      <c r="F185">
        <v>0.9143</v>
      </c>
      <c r="G185">
        <v>0.33329999999999999</v>
      </c>
      <c r="H185">
        <v>0.81240000000000001</v>
      </c>
      <c r="I185">
        <v>0.1212</v>
      </c>
      <c r="J185">
        <v>0.81240000000000001</v>
      </c>
      <c r="K185">
        <v>0.1212</v>
      </c>
      <c r="L185">
        <v>0.96640000000000004</v>
      </c>
      <c r="M185">
        <v>0.43</v>
      </c>
      <c r="N185">
        <v>0.97770000000000001</v>
      </c>
      <c r="O185">
        <v>0.44419999999999998</v>
      </c>
      <c r="P185">
        <v>0.9839</v>
      </c>
      <c r="Q185">
        <v>0.44919999999999999</v>
      </c>
      <c r="R185">
        <v>0.98670000000000002</v>
      </c>
      <c r="S185">
        <v>0.45300000000000001</v>
      </c>
    </row>
    <row r="186" spans="1:19" x14ac:dyDescent="0.25">
      <c r="A186">
        <v>185</v>
      </c>
      <c r="B186">
        <v>0.91610000000000003</v>
      </c>
      <c r="C186">
        <v>0.36099999999999999</v>
      </c>
      <c r="D186">
        <v>0.9506</v>
      </c>
      <c r="E186">
        <v>0.37659999999999999</v>
      </c>
      <c r="F186">
        <v>0.9143</v>
      </c>
      <c r="G186">
        <v>0.33329999999999999</v>
      </c>
      <c r="H186">
        <v>0.81240000000000001</v>
      </c>
      <c r="I186">
        <v>0.1212</v>
      </c>
      <c r="J186">
        <v>0.81240000000000001</v>
      </c>
      <c r="K186">
        <v>0.1212</v>
      </c>
      <c r="L186">
        <v>0.95540000000000003</v>
      </c>
      <c r="M186">
        <v>0.42259999999999998</v>
      </c>
      <c r="N186">
        <v>0.97770000000000001</v>
      </c>
      <c r="O186">
        <v>0.44419999999999998</v>
      </c>
      <c r="P186">
        <v>0.9839</v>
      </c>
      <c r="Q186">
        <v>0.44919999999999999</v>
      </c>
      <c r="R186">
        <v>0.98670000000000002</v>
      </c>
      <c r="S186">
        <v>0.45300000000000001</v>
      </c>
    </row>
    <row r="187" spans="1:19" x14ac:dyDescent="0.25">
      <c r="A187">
        <v>186</v>
      </c>
      <c r="B187">
        <v>0.91610000000000003</v>
      </c>
      <c r="C187">
        <v>0.36099999999999999</v>
      </c>
      <c r="D187">
        <v>0.9506</v>
      </c>
      <c r="E187">
        <v>0.37659999999999999</v>
      </c>
      <c r="F187">
        <v>0.9143</v>
      </c>
      <c r="G187">
        <v>0.33329999999999999</v>
      </c>
      <c r="H187">
        <v>0.81240000000000001</v>
      </c>
      <c r="I187">
        <v>0.1212</v>
      </c>
      <c r="J187">
        <v>0.81240000000000001</v>
      </c>
      <c r="K187">
        <v>0.1212</v>
      </c>
      <c r="L187">
        <v>0.96489999999999998</v>
      </c>
      <c r="M187">
        <v>0.42920000000000003</v>
      </c>
      <c r="N187">
        <v>0.97770000000000001</v>
      </c>
      <c r="O187">
        <v>0.44419999999999998</v>
      </c>
      <c r="P187">
        <v>0.9839</v>
      </c>
      <c r="Q187">
        <v>0.44919999999999999</v>
      </c>
      <c r="R187">
        <v>0.98670000000000002</v>
      </c>
      <c r="S187">
        <v>0.45300000000000001</v>
      </c>
    </row>
    <row r="188" spans="1:19" x14ac:dyDescent="0.25">
      <c r="A188">
        <v>187</v>
      </c>
      <c r="B188">
        <v>0.91610000000000003</v>
      </c>
      <c r="C188">
        <v>0.36099999999999999</v>
      </c>
      <c r="D188">
        <v>0.9506</v>
      </c>
      <c r="E188">
        <v>0.37659999999999999</v>
      </c>
      <c r="F188">
        <v>0.9143</v>
      </c>
      <c r="G188">
        <v>0.33329999999999999</v>
      </c>
      <c r="H188">
        <v>0.81240000000000001</v>
      </c>
      <c r="I188">
        <v>0.1212</v>
      </c>
      <c r="J188">
        <v>0.81240000000000001</v>
      </c>
      <c r="K188">
        <v>0.1212</v>
      </c>
      <c r="L188">
        <v>0.96540000000000004</v>
      </c>
      <c r="M188">
        <v>0.42949999999999999</v>
      </c>
      <c r="N188">
        <v>0.97770000000000001</v>
      </c>
      <c r="O188">
        <v>0.44419999999999998</v>
      </c>
      <c r="P188">
        <v>0.9839</v>
      </c>
      <c r="Q188">
        <v>0.44919999999999999</v>
      </c>
      <c r="R188">
        <v>0.98670000000000002</v>
      </c>
      <c r="S188">
        <v>0.45300000000000001</v>
      </c>
    </row>
    <row r="189" spans="1:19" x14ac:dyDescent="0.25">
      <c r="A189">
        <v>188</v>
      </c>
      <c r="B189">
        <v>0.91610000000000003</v>
      </c>
      <c r="C189">
        <v>0.36099999999999999</v>
      </c>
      <c r="D189">
        <v>0.9506</v>
      </c>
      <c r="E189">
        <v>0.37659999999999999</v>
      </c>
      <c r="F189">
        <v>0.9143</v>
      </c>
      <c r="G189">
        <v>0.33329999999999999</v>
      </c>
      <c r="H189">
        <v>0.81240000000000001</v>
      </c>
      <c r="I189">
        <v>0.1212</v>
      </c>
      <c r="J189">
        <v>0.81240000000000001</v>
      </c>
      <c r="K189">
        <v>0.1212</v>
      </c>
      <c r="L189">
        <v>0.95540000000000003</v>
      </c>
      <c r="M189">
        <v>0.42259999999999998</v>
      </c>
      <c r="N189">
        <v>0.97770000000000001</v>
      </c>
      <c r="O189">
        <v>0.44419999999999998</v>
      </c>
      <c r="P189">
        <v>0.9839</v>
      </c>
      <c r="Q189">
        <v>0.44919999999999999</v>
      </c>
      <c r="R189">
        <v>0.98670000000000002</v>
      </c>
      <c r="S189">
        <v>0.45300000000000001</v>
      </c>
    </row>
    <row r="190" spans="1:19" x14ac:dyDescent="0.25">
      <c r="A190">
        <v>189</v>
      </c>
      <c r="B190">
        <v>0.91610000000000003</v>
      </c>
      <c r="C190">
        <v>0.36099999999999999</v>
      </c>
      <c r="D190">
        <v>0.9506</v>
      </c>
      <c r="E190">
        <v>0.37659999999999999</v>
      </c>
      <c r="F190">
        <v>0.9143</v>
      </c>
      <c r="G190">
        <v>0.33329999999999999</v>
      </c>
      <c r="H190">
        <v>0.81240000000000001</v>
      </c>
      <c r="I190">
        <v>0.1212</v>
      </c>
      <c r="J190">
        <v>0.81240000000000001</v>
      </c>
      <c r="K190">
        <v>0.1212</v>
      </c>
      <c r="L190">
        <v>0.96489999999999998</v>
      </c>
      <c r="M190">
        <v>0.42920000000000003</v>
      </c>
      <c r="N190">
        <v>0.97770000000000001</v>
      </c>
      <c r="O190">
        <v>0.44419999999999998</v>
      </c>
      <c r="P190">
        <v>0.9839</v>
      </c>
      <c r="Q190">
        <v>0.44919999999999999</v>
      </c>
      <c r="R190">
        <v>0.98429999999999995</v>
      </c>
      <c r="S190">
        <v>0.4491</v>
      </c>
    </row>
    <row r="191" spans="1:19" x14ac:dyDescent="0.25">
      <c r="A191">
        <v>190</v>
      </c>
      <c r="B191">
        <v>0.91610000000000003</v>
      </c>
      <c r="C191">
        <v>0.36099999999999999</v>
      </c>
      <c r="D191">
        <v>0.9506</v>
      </c>
      <c r="E191">
        <v>0.37659999999999999</v>
      </c>
      <c r="F191">
        <v>0.9143</v>
      </c>
      <c r="G191">
        <v>0.33329999999999999</v>
      </c>
      <c r="H191">
        <v>0.81240000000000001</v>
      </c>
      <c r="I191">
        <v>0.1212</v>
      </c>
      <c r="J191">
        <v>0.81240000000000001</v>
      </c>
      <c r="K191">
        <v>0.1212</v>
      </c>
      <c r="L191">
        <v>0.95540000000000003</v>
      </c>
      <c r="M191">
        <v>0.42259999999999998</v>
      </c>
      <c r="N191">
        <v>0.97770000000000001</v>
      </c>
      <c r="O191">
        <v>0.44419999999999998</v>
      </c>
      <c r="P191">
        <v>0.9839</v>
      </c>
      <c r="Q191">
        <v>0.44919999999999999</v>
      </c>
      <c r="R191">
        <v>0.98670000000000002</v>
      </c>
      <c r="S191">
        <v>0.45300000000000001</v>
      </c>
    </row>
    <row r="192" spans="1:19" x14ac:dyDescent="0.25">
      <c r="A192">
        <v>191</v>
      </c>
      <c r="B192">
        <v>0.91610000000000003</v>
      </c>
      <c r="C192">
        <v>0.36099999999999999</v>
      </c>
      <c r="D192">
        <v>0.9506</v>
      </c>
      <c r="E192">
        <v>0.37659999999999999</v>
      </c>
      <c r="F192">
        <v>0.9143</v>
      </c>
      <c r="G192">
        <v>0.33329999999999999</v>
      </c>
      <c r="H192">
        <v>0.81240000000000001</v>
      </c>
      <c r="I192">
        <v>0.1212</v>
      </c>
      <c r="J192">
        <v>0.81240000000000001</v>
      </c>
      <c r="K192">
        <v>0.1212</v>
      </c>
      <c r="L192">
        <v>0.96489999999999998</v>
      </c>
      <c r="M192">
        <v>0.42920000000000003</v>
      </c>
      <c r="N192">
        <v>0.97770000000000001</v>
      </c>
      <c r="O192">
        <v>0.44419999999999998</v>
      </c>
      <c r="P192">
        <v>0.9839</v>
      </c>
      <c r="Q192">
        <v>0.44919999999999999</v>
      </c>
      <c r="R192">
        <v>0.98670000000000002</v>
      </c>
      <c r="S192">
        <v>0.45300000000000001</v>
      </c>
    </row>
    <row r="193" spans="1:19" x14ac:dyDescent="0.25">
      <c r="A193">
        <v>192</v>
      </c>
      <c r="B193">
        <v>0.91610000000000003</v>
      </c>
      <c r="C193">
        <v>0.36099999999999999</v>
      </c>
      <c r="D193">
        <v>0.9506</v>
      </c>
      <c r="E193">
        <v>0.37659999999999999</v>
      </c>
      <c r="F193">
        <v>0.9143</v>
      </c>
      <c r="G193">
        <v>0.33329999999999999</v>
      </c>
      <c r="H193">
        <v>0.81240000000000001</v>
      </c>
      <c r="I193">
        <v>0.1212</v>
      </c>
      <c r="J193">
        <v>0.81240000000000001</v>
      </c>
      <c r="K193">
        <v>0.1212</v>
      </c>
      <c r="L193">
        <v>0.96540000000000004</v>
      </c>
      <c r="M193">
        <v>0.42949999999999999</v>
      </c>
      <c r="N193">
        <v>0.97770000000000001</v>
      </c>
      <c r="O193">
        <v>0.44419999999999998</v>
      </c>
      <c r="P193">
        <v>0.9839</v>
      </c>
      <c r="Q193">
        <v>0.44919999999999999</v>
      </c>
      <c r="R193">
        <v>0.98670000000000002</v>
      </c>
      <c r="S193">
        <v>0.45300000000000001</v>
      </c>
    </row>
    <row r="194" spans="1:19" x14ac:dyDescent="0.25">
      <c r="A194">
        <v>193</v>
      </c>
      <c r="B194">
        <v>0.91610000000000003</v>
      </c>
      <c r="C194">
        <v>0.36099999999999999</v>
      </c>
      <c r="D194">
        <v>0.9506</v>
      </c>
      <c r="E194">
        <v>0.37659999999999999</v>
      </c>
      <c r="F194">
        <v>0.9143</v>
      </c>
      <c r="G194">
        <v>0.33329999999999999</v>
      </c>
      <c r="H194">
        <v>0.81240000000000001</v>
      </c>
      <c r="I194">
        <v>0.1212</v>
      </c>
      <c r="J194">
        <v>0.81240000000000001</v>
      </c>
      <c r="K194">
        <v>0.1212</v>
      </c>
      <c r="L194">
        <v>0.95650000000000002</v>
      </c>
      <c r="M194">
        <v>0.42320000000000002</v>
      </c>
      <c r="N194">
        <v>0.97770000000000001</v>
      </c>
      <c r="O194">
        <v>0.44419999999999998</v>
      </c>
      <c r="P194">
        <v>0.9839</v>
      </c>
      <c r="Q194">
        <v>0.44919999999999999</v>
      </c>
      <c r="R194">
        <v>0.98670000000000002</v>
      </c>
      <c r="S194">
        <v>0.45300000000000001</v>
      </c>
    </row>
    <row r="195" spans="1:19" x14ac:dyDescent="0.25">
      <c r="A195">
        <v>194</v>
      </c>
      <c r="B195">
        <v>0.91610000000000003</v>
      </c>
      <c r="C195">
        <v>0.36099999999999999</v>
      </c>
      <c r="D195">
        <v>0.9506</v>
      </c>
      <c r="E195">
        <v>0.37659999999999999</v>
      </c>
      <c r="F195">
        <v>0.9143</v>
      </c>
      <c r="G195">
        <v>0.33329999999999999</v>
      </c>
      <c r="H195">
        <v>0.81240000000000001</v>
      </c>
      <c r="I195">
        <v>0.1212</v>
      </c>
      <c r="J195">
        <v>0.81240000000000001</v>
      </c>
      <c r="K195">
        <v>0.1212</v>
      </c>
      <c r="L195">
        <v>0.96489999999999998</v>
      </c>
      <c r="M195">
        <v>0.42920000000000003</v>
      </c>
      <c r="N195">
        <v>0.97770000000000001</v>
      </c>
      <c r="O195">
        <v>0.44419999999999998</v>
      </c>
      <c r="P195">
        <v>0.9839</v>
      </c>
      <c r="Q195">
        <v>0.44919999999999999</v>
      </c>
      <c r="R195">
        <v>0.98670000000000002</v>
      </c>
      <c r="S195">
        <v>0.45300000000000001</v>
      </c>
    </row>
    <row r="196" spans="1:19" x14ac:dyDescent="0.25">
      <c r="A196">
        <v>195</v>
      </c>
      <c r="B196">
        <v>0.91610000000000003</v>
      </c>
      <c r="C196">
        <v>0.36099999999999999</v>
      </c>
      <c r="D196">
        <v>0.9506</v>
      </c>
      <c r="E196">
        <v>0.37659999999999999</v>
      </c>
      <c r="F196">
        <v>0.9143</v>
      </c>
      <c r="G196">
        <v>0.33329999999999999</v>
      </c>
      <c r="H196">
        <v>0.81240000000000001</v>
      </c>
      <c r="I196">
        <v>0.1212</v>
      </c>
      <c r="J196">
        <v>0.81240000000000001</v>
      </c>
      <c r="K196">
        <v>0.1212</v>
      </c>
      <c r="L196">
        <v>0.95540000000000003</v>
      </c>
      <c r="M196">
        <v>0.42259999999999998</v>
      </c>
      <c r="N196">
        <v>0.98670000000000002</v>
      </c>
      <c r="O196">
        <v>0.45100000000000001</v>
      </c>
      <c r="P196">
        <v>0.9839</v>
      </c>
      <c r="Q196">
        <v>0.44919999999999999</v>
      </c>
      <c r="R196">
        <v>0.98670000000000002</v>
      </c>
      <c r="S196">
        <v>0.45300000000000001</v>
      </c>
    </row>
    <row r="197" spans="1:19" x14ac:dyDescent="0.25">
      <c r="A197">
        <v>196</v>
      </c>
      <c r="B197">
        <v>0.91610000000000003</v>
      </c>
      <c r="C197">
        <v>0.36099999999999999</v>
      </c>
      <c r="D197">
        <v>0.9506</v>
      </c>
      <c r="E197">
        <v>0.37659999999999999</v>
      </c>
      <c r="F197">
        <v>0.9143</v>
      </c>
      <c r="G197">
        <v>0.33329999999999999</v>
      </c>
      <c r="H197">
        <v>0.81240000000000001</v>
      </c>
      <c r="I197">
        <v>0.1212</v>
      </c>
      <c r="J197">
        <v>0.81240000000000001</v>
      </c>
      <c r="K197">
        <v>0.1212</v>
      </c>
      <c r="L197">
        <v>0.96489999999999998</v>
      </c>
      <c r="M197">
        <v>0.42920000000000003</v>
      </c>
      <c r="N197">
        <v>0.97770000000000001</v>
      </c>
      <c r="O197">
        <v>0.44419999999999998</v>
      </c>
      <c r="P197">
        <v>0.9839</v>
      </c>
      <c r="Q197">
        <v>0.44919999999999999</v>
      </c>
      <c r="R197">
        <v>0.98670000000000002</v>
      </c>
      <c r="S197">
        <v>0.45300000000000001</v>
      </c>
    </row>
    <row r="198" spans="1:19" x14ac:dyDescent="0.25">
      <c r="A198">
        <v>197</v>
      </c>
      <c r="B198">
        <v>0.91610000000000003</v>
      </c>
      <c r="C198">
        <v>0.36099999999999999</v>
      </c>
      <c r="D198">
        <v>0.9506</v>
      </c>
      <c r="E198">
        <v>0.37659999999999999</v>
      </c>
      <c r="F198">
        <v>0.9143</v>
      </c>
      <c r="G198">
        <v>0.33329999999999999</v>
      </c>
      <c r="H198">
        <v>0.81240000000000001</v>
      </c>
      <c r="I198">
        <v>0.1212</v>
      </c>
      <c r="J198">
        <v>0.81240000000000001</v>
      </c>
      <c r="K198">
        <v>0.1212</v>
      </c>
      <c r="L198">
        <v>0.96540000000000004</v>
      </c>
      <c r="M198">
        <v>0.42949999999999999</v>
      </c>
      <c r="N198">
        <v>0.97770000000000001</v>
      </c>
      <c r="O198">
        <v>0.44419999999999998</v>
      </c>
      <c r="P198">
        <v>0.9839</v>
      </c>
      <c r="Q198">
        <v>0.44919999999999999</v>
      </c>
      <c r="R198">
        <v>0.98670000000000002</v>
      </c>
      <c r="S198">
        <v>0.45300000000000001</v>
      </c>
    </row>
    <row r="199" spans="1:19" x14ac:dyDescent="0.25">
      <c r="A199">
        <v>198</v>
      </c>
      <c r="B199">
        <v>0.91610000000000003</v>
      </c>
      <c r="C199">
        <v>0.36099999999999999</v>
      </c>
      <c r="D199">
        <v>0.9506</v>
      </c>
      <c r="E199">
        <v>0.37659999999999999</v>
      </c>
      <c r="F199">
        <v>0.9143</v>
      </c>
      <c r="G199">
        <v>0.33329999999999999</v>
      </c>
      <c r="H199">
        <v>0.81240000000000001</v>
      </c>
      <c r="I199">
        <v>0.1212</v>
      </c>
      <c r="J199">
        <v>0.81240000000000001</v>
      </c>
      <c r="K199">
        <v>0.1212</v>
      </c>
      <c r="L199">
        <v>0.95540000000000003</v>
      </c>
      <c r="M199">
        <v>0.42259999999999998</v>
      </c>
      <c r="N199">
        <v>0.97770000000000001</v>
      </c>
      <c r="O199">
        <v>0.44419999999999998</v>
      </c>
      <c r="P199">
        <v>0.9839</v>
      </c>
      <c r="Q199">
        <v>0.44919999999999999</v>
      </c>
      <c r="R199">
        <v>0.98670000000000002</v>
      </c>
      <c r="S199">
        <v>0.45300000000000001</v>
      </c>
    </row>
    <row r="200" spans="1:19" x14ac:dyDescent="0.25">
      <c r="A200">
        <v>199</v>
      </c>
      <c r="B200">
        <v>0.91610000000000003</v>
      </c>
      <c r="C200">
        <v>0.36099999999999999</v>
      </c>
      <c r="D200">
        <v>0.9506</v>
      </c>
      <c r="E200">
        <v>0.37659999999999999</v>
      </c>
      <c r="F200">
        <v>0.9143</v>
      </c>
      <c r="G200">
        <v>0.33329999999999999</v>
      </c>
      <c r="H200">
        <v>0.81240000000000001</v>
      </c>
      <c r="I200">
        <v>0.1212</v>
      </c>
      <c r="J200">
        <v>0.81240000000000001</v>
      </c>
      <c r="K200">
        <v>0.1212</v>
      </c>
      <c r="L200">
        <v>0.96489999999999998</v>
      </c>
      <c r="M200">
        <v>0.42920000000000003</v>
      </c>
      <c r="N200">
        <v>0.97770000000000001</v>
      </c>
      <c r="O200">
        <v>0.44419999999999998</v>
      </c>
      <c r="P200">
        <v>0.9839</v>
      </c>
      <c r="Q200">
        <v>0.44919999999999999</v>
      </c>
      <c r="R200">
        <v>0.98670000000000002</v>
      </c>
      <c r="S200">
        <v>0.45300000000000001</v>
      </c>
    </row>
    <row r="201" spans="1:19" x14ac:dyDescent="0.25">
      <c r="A201">
        <v>200</v>
      </c>
      <c r="B201">
        <v>0.91610000000000003</v>
      </c>
      <c r="C201">
        <v>0.36099999999999999</v>
      </c>
      <c r="D201">
        <v>0.9506</v>
      </c>
      <c r="E201">
        <v>0.37659999999999999</v>
      </c>
      <c r="F201">
        <v>0.9143</v>
      </c>
      <c r="G201">
        <v>0.33329999999999999</v>
      </c>
      <c r="H201">
        <v>0.81240000000000001</v>
      </c>
      <c r="I201">
        <v>0.1212</v>
      </c>
      <c r="J201">
        <v>0.81240000000000001</v>
      </c>
      <c r="K201">
        <v>0.1212</v>
      </c>
      <c r="L201">
        <v>0.96540000000000004</v>
      </c>
      <c r="M201">
        <v>0.42949999999999999</v>
      </c>
      <c r="N201">
        <v>0.97770000000000001</v>
      </c>
      <c r="O201">
        <v>0.44419999999999998</v>
      </c>
      <c r="P201">
        <v>0.9839</v>
      </c>
      <c r="Q201">
        <v>0.44919999999999999</v>
      </c>
      <c r="R201">
        <v>0.98670000000000002</v>
      </c>
      <c r="S201">
        <v>0.45300000000000001</v>
      </c>
    </row>
    <row r="202" spans="1:19" x14ac:dyDescent="0.25">
      <c r="A202" t="s">
        <v>19</v>
      </c>
      <c r="B202">
        <f>AVERAGE(B102:B201)</f>
        <v>0.91610000000000003</v>
      </c>
      <c r="C202">
        <f>AVERAGE(C102:C201)</f>
        <v>0.3610000000000001</v>
      </c>
      <c r="D202">
        <f>AVERAGE(D102:D201)</f>
        <v>0.95059999999999889</v>
      </c>
      <c r="E202">
        <f>AVERAGE(E102:E201)</f>
        <v>0.37660000000000038</v>
      </c>
      <c r="F202">
        <f>AVERAGE(F102:F201)</f>
        <v>0.91429999999999834</v>
      </c>
      <c r="G202">
        <f>AVERAGE(G102:G201)</f>
        <v>0.33330000000000054</v>
      </c>
      <c r="H202">
        <f>AVERAGE(H102:H201)</f>
        <v>0.81239999999999812</v>
      </c>
      <c r="I202">
        <f>AVERAGE(I102:I201)</f>
        <v>0.12119999999999999</v>
      </c>
      <c r="J202">
        <f>AVERAGE(J102:J201)</f>
        <v>0.81239999999999812</v>
      </c>
      <c r="K202">
        <f>AVERAGE(K102:K201)</f>
        <v>0.12119999999999999</v>
      </c>
      <c r="L202">
        <f>AVERAGE(L102:L201)</f>
        <v>0.96183299999999972</v>
      </c>
      <c r="M202">
        <f>AVERAGE(M102:M201)</f>
        <v>0.42703500000000033</v>
      </c>
      <c r="N202">
        <f>AVERAGE(N102:N201)</f>
        <v>0.978239999999999</v>
      </c>
      <c r="O202">
        <f>AVERAGE(O102:O201)</f>
        <v>0.44460800000000023</v>
      </c>
      <c r="P202">
        <f>AVERAGE(P102:P201)</f>
        <v>0.98390000000000111</v>
      </c>
      <c r="Q202">
        <f>AVERAGE(Q102:Q201)</f>
        <v>0.44919999999999966</v>
      </c>
      <c r="R202">
        <f>AVERAGE(R102:R201)</f>
        <v>0.98665199999999931</v>
      </c>
      <c r="S202">
        <f>AVERAGE(S102:S201)</f>
        <v>0.4529220000000006</v>
      </c>
    </row>
    <row r="203" spans="1:19" x14ac:dyDescent="0.25">
      <c r="A203" t="s">
        <v>20</v>
      </c>
      <c r="B203">
        <f>_xlfn.STDEV.P(B102:B201)</f>
        <v>0</v>
      </c>
      <c r="C203">
        <f>_xlfn.STDEV.P(C102:C201)</f>
        <v>1.1102230246251565E-16</v>
      </c>
      <c r="D203">
        <f>_xlfn.STDEV.P(D102:D201)</f>
        <v>1.1102230246251565E-15</v>
      </c>
      <c r="E203">
        <f>_xlfn.STDEV.P(E102:E201)</f>
        <v>3.8857805861880479E-16</v>
      </c>
      <c r="F203">
        <f>_xlfn.STDEV.P(F102:F201)</f>
        <v>1.6653345369377348E-15</v>
      </c>
      <c r="G203">
        <f>_xlfn.STDEV.P(G102:G201)</f>
        <v>5.5511151231257827E-16</v>
      </c>
      <c r="H203">
        <f>_xlfn.STDEV.P(H102:H201)</f>
        <v>1.8873791418627661E-15</v>
      </c>
      <c r="I203">
        <f>_xlfn.STDEV.P(I102:I201)</f>
        <v>1.3877787807814457E-17</v>
      </c>
      <c r="J203">
        <f>_xlfn.STDEV.P(J102:J201)</f>
        <v>1.8873791418627661E-15</v>
      </c>
      <c r="K203">
        <f>_xlfn.STDEV.P(K102:K201)</f>
        <v>1.3877787807814457E-17</v>
      </c>
      <c r="L203">
        <f>_xlfn.STDEV.P(L102:L201)</f>
        <v>4.667205909320897E-3</v>
      </c>
      <c r="M203">
        <f>_xlfn.STDEV.P(M102:M201)</f>
        <v>3.2233639260871695E-3</v>
      </c>
      <c r="N203">
        <f>_xlfn.STDEV.P(N102:N201)</f>
        <v>2.1373815756668244E-3</v>
      </c>
      <c r="O203">
        <f>_xlfn.STDEV.P(O102:O201)</f>
        <v>1.6149105238371624E-3</v>
      </c>
      <c r="P203">
        <f>_xlfn.STDEV.P(P102:P201)</f>
        <v>1.1102230246251565E-15</v>
      </c>
      <c r="Q203">
        <f>_xlfn.STDEV.P(Q102:Q201)</f>
        <v>3.3306690738754696E-16</v>
      </c>
      <c r="R203">
        <f>_xlfn.STDEV.P(R102:R201)</f>
        <v>3.3600000000000969E-4</v>
      </c>
      <c r="S203">
        <f>_xlfn.STDEV.P(S102:S201)</f>
        <v>5.4600000000000189E-4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r=0.7</vt:lpstr>
      <vt:lpstr>r=0.8</vt:lpstr>
      <vt:lpstr>r=0.9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2020-06-07T02:08:33Z</dcterms:created>
  <dcterms:modified xsi:type="dcterms:W3CDTF">2020-06-08T18:13:26Z</dcterms:modified>
</cp:coreProperties>
</file>