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1118MDP\Results_new\case2\"/>
    </mc:Choice>
  </mc:AlternateContent>
  <xr:revisionPtr revIDLastSave="8" documentId="11_F40CAA47C4533E4FE72564B74F5DCE3A6745B69F" xr6:coauthVersionLast="44" xr6:coauthVersionMax="44" xr10:uidLastSave="{AE67E908-2E46-42F1-9BD2-AAED91045159}"/>
  <bookViews>
    <workbookView xWindow="27570" yWindow="2325" windowWidth="2040" windowHeight="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<sst xmlns="http://schemas.openxmlformats.org/spreadsheetml/2006/main" count="20" uniqueCount="20">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</sst>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0.98199999999999998</c:v>
                </c:pt>
                <c:pt idx="1">
                  <c:v>0.98870000000000002</c:v>
                </c:pt>
                <c:pt idx="2">
                  <c:v>0.99080000000000001</c:v>
                </c:pt>
                <c:pt idx="3">
                  <c:v>0.99180000000000001</c:v>
                </c:pt>
                <c:pt idx="4">
                  <c:v>0.99380000000000002</c:v>
                </c:pt>
                <c:pt idx="5">
                  <c:v>0.99629999999999996</c:v>
                </c:pt>
                <c:pt idx="6">
                  <c:v>0.99650000000000005</c:v>
                </c:pt>
                <c:pt idx="7">
                  <c:v>0.99460000000000004</c:v>
                </c:pt>
                <c:pt idx="8">
                  <c:v>0.99650000000000005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22</xdr:row>
      <xdr:rowOff>23812</xdr:rowOff>
    </xdr:from>
    <xdr:to>
      <xdr:col>9</xdr:col>
      <xdr:colOff>223837</xdr:colOff>
      <xdr:row>35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F18025-C4C6-41DE-89C3-82989390C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C4" sqref="C4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0.98199999999999998</v>
      </c>
      <c r="C2">
        <v>0.42109999999999997</v>
      </c>
      <c r="D2">
        <v>0.98560000000000003</v>
      </c>
      <c r="E2">
        <v>0.43090000000000001</v>
      </c>
      <c r="F2">
        <v>0.98819999999999997</v>
      </c>
      <c r="G2">
        <v>0.42780000000000001</v>
      </c>
      <c r="H2">
        <v>0.98850000000000005</v>
      </c>
      <c r="I2">
        <v>0.42699999999999999</v>
      </c>
      <c r="J2">
        <v>0.98750000000000004</v>
      </c>
      <c r="K2">
        <v>0.42499999999999999</v>
      </c>
      <c r="L2">
        <v>0.98750000000000004</v>
      </c>
      <c r="M2">
        <v>0.42499999999999999</v>
      </c>
      <c r="N2">
        <v>0.98809999999999998</v>
      </c>
      <c r="O2">
        <v>0.42570000000000002</v>
      </c>
      <c r="P2">
        <v>0.98829999999999996</v>
      </c>
      <c r="Q2">
        <v>0.4259</v>
      </c>
      <c r="R2">
        <v>0.98360000000000003</v>
      </c>
      <c r="S2">
        <v>0.40229999999999999</v>
      </c>
    </row>
    <row r="3" spans="1:19" x14ac:dyDescent="0.25">
      <c r="A3">
        <v>2</v>
      </c>
      <c r="B3">
        <v>0.9244</v>
      </c>
      <c r="C3">
        <v>0.59550000000000003</v>
      </c>
      <c r="D3">
        <v>0.92520000000000002</v>
      </c>
      <c r="E3">
        <v>0.58540000000000003</v>
      </c>
      <c r="F3">
        <v>0.92230000000000001</v>
      </c>
      <c r="G3">
        <v>0.58850000000000002</v>
      </c>
      <c r="H3">
        <v>0.92759999999999998</v>
      </c>
      <c r="I3">
        <v>0.6089</v>
      </c>
      <c r="J3">
        <v>0.92749999999999999</v>
      </c>
      <c r="K3">
        <v>0.56569999999999998</v>
      </c>
      <c r="L3">
        <v>0.99419999999999997</v>
      </c>
      <c r="M3">
        <v>0.4168</v>
      </c>
      <c r="N3">
        <v>0.99609999999999999</v>
      </c>
      <c r="O3">
        <v>0.41010000000000002</v>
      </c>
      <c r="P3">
        <v>0.99429999999999996</v>
      </c>
      <c r="Q3">
        <v>0.43409999999999999</v>
      </c>
      <c r="R3">
        <v>0.99639999999999995</v>
      </c>
      <c r="S3">
        <v>0.40679999999999999</v>
      </c>
    </row>
    <row r="4" spans="1:19" x14ac:dyDescent="0.25">
      <c r="A4">
        <v>3</v>
      </c>
      <c r="B4">
        <v>0.96360000000000001</v>
      </c>
      <c r="C4">
        <v>0.63429999999999997</v>
      </c>
      <c r="D4">
        <v>0.98089999999999999</v>
      </c>
      <c r="E4">
        <v>0.4758</v>
      </c>
      <c r="F4">
        <v>0.97789999999999999</v>
      </c>
      <c r="G4">
        <v>0.48110000000000003</v>
      </c>
      <c r="H4">
        <v>0.99160000000000004</v>
      </c>
      <c r="I4">
        <v>0.40989999999999999</v>
      </c>
      <c r="J4">
        <v>0.98970000000000002</v>
      </c>
      <c r="K4">
        <v>0.41539999999999999</v>
      </c>
      <c r="L4">
        <v>0.99360000000000004</v>
      </c>
      <c r="M4">
        <v>0.40550000000000003</v>
      </c>
      <c r="N4">
        <v>0.99650000000000005</v>
      </c>
      <c r="O4">
        <v>0.40689999999999998</v>
      </c>
      <c r="P4">
        <v>0.99460000000000004</v>
      </c>
      <c r="Q4">
        <v>0.43319999999999997</v>
      </c>
      <c r="R4">
        <v>0.99650000000000005</v>
      </c>
      <c r="S4">
        <v>0.40679999999999999</v>
      </c>
    </row>
    <row r="5" spans="1:19" x14ac:dyDescent="0.25">
      <c r="A5">
        <v>4</v>
      </c>
      <c r="B5">
        <v>0.92369999999999997</v>
      </c>
      <c r="C5">
        <v>0.61029999999999995</v>
      </c>
      <c r="D5">
        <v>0.98870000000000002</v>
      </c>
      <c r="E5">
        <v>0.42849999999999999</v>
      </c>
      <c r="F5">
        <v>0.98419999999999996</v>
      </c>
      <c r="G5">
        <v>0.4214</v>
      </c>
      <c r="H5">
        <v>0.99129999999999996</v>
      </c>
      <c r="I5">
        <v>0.40939999999999999</v>
      </c>
      <c r="J5">
        <v>0.99109999999999998</v>
      </c>
      <c r="K5">
        <v>0.4083</v>
      </c>
      <c r="L5">
        <v>0.99350000000000005</v>
      </c>
      <c r="M5">
        <v>0.40439999999999998</v>
      </c>
      <c r="N5">
        <v>0.99650000000000005</v>
      </c>
      <c r="O5">
        <v>0.40679999999999999</v>
      </c>
      <c r="P5">
        <v>0.99450000000000005</v>
      </c>
      <c r="Q5">
        <v>0.43340000000000001</v>
      </c>
      <c r="R5">
        <v>0.99650000000000005</v>
      </c>
      <c r="S5">
        <v>0.40679999999999999</v>
      </c>
    </row>
    <row r="6" spans="1:19" x14ac:dyDescent="0.25">
      <c r="A6">
        <v>5</v>
      </c>
      <c r="B6">
        <v>0.92400000000000004</v>
      </c>
      <c r="C6">
        <v>0.74580000000000002</v>
      </c>
      <c r="D6">
        <v>0.98440000000000005</v>
      </c>
      <c r="E6">
        <v>0.42049999999999998</v>
      </c>
      <c r="F6">
        <v>0.98429999999999995</v>
      </c>
      <c r="G6">
        <v>0.42130000000000001</v>
      </c>
      <c r="H6">
        <v>0.99129999999999996</v>
      </c>
      <c r="I6">
        <v>0.40939999999999999</v>
      </c>
      <c r="J6">
        <v>0.99380000000000002</v>
      </c>
      <c r="K6">
        <v>0.40289999999999998</v>
      </c>
      <c r="L6">
        <v>0.99380000000000002</v>
      </c>
      <c r="M6">
        <v>0.40250000000000002</v>
      </c>
      <c r="N6">
        <v>0.99629999999999996</v>
      </c>
      <c r="O6">
        <v>0.40710000000000002</v>
      </c>
      <c r="P6">
        <v>0.99390000000000001</v>
      </c>
      <c r="Q6">
        <v>0.4385</v>
      </c>
      <c r="R6">
        <v>0.99619999999999997</v>
      </c>
      <c r="S6">
        <v>0.40710000000000002</v>
      </c>
    </row>
    <row r="7" spans="1:19" x14ac:dyDescent="0.25">
      <c r="A7">
        <v>6</v>
      </c>
      <c r="B7">
        <v>0.96930000000000005</v>
      </c>
      <c r="C7">
        <v>0.53710000000000002</v>
      </c>
      <c r="D7">
        <v>0.98440000000000005</v>
      </c>
      <c r="E7">
        <v>0.42049999999999998</v>
      </c>
      <c r="F7">
        <v>0.98429999999999995</v>
      </c>
      <c r="G7">
        <v>0.42120000000000002</v>
      </c>
      <c r="H7">
        <v>0.99129999999999996</v>
      </c>
      <c r="I7">
        <v>0.40939999999999999</v>
      </c>
      <c r="J7">
        <v>0.99380000000000002</v>
      </c>
      <c r="K7">
        <v>0.40250000000000002</v>
      </c>
      <c r="L7">
        <v>0.99380000000000002</v>
      </c>
      <c r="M7">
        <v>0.40279999999999999</v>
      </c>
      <c r="N7">
        <v>0.99629999999999996</v>
      </c>
      <c r="O7">
        <v>0.40710000000000002</v>
      </c>
      <c r="P7">
        <v>0.99390000000000001</v>
      </c>
      <c r="Q7">
        <v>0.43819999999999998</v>
      </c>
      <c r="R7">
        <v>0.99619999999999997</v>
      </c>
      <c r="S7">
        <v>0.40699999999999997</v>
      </c>
    </row>
    <row r="8" spans="1:19" x14ac:dyDescent="0.25">
      <c r="A8">
        <v>7</v>
      </c>
      <c r="B8">
        <v>0.97460000000000002</v>
      </c>
      <c r="C8">
        <v>0.46579999999999999</v>
      </c>
      <c r="D8">
        <v>0.98440000000000005</v>
      </c>
      <c r="E8">
        <v>0.42049999999999998</v>
      </c>
      <c r="F8">
        <v>0.98419999999999996</v>
      </c>
      <c r="G8">
        <v>0.4214</v>
      </c>
      <c r="H8">
        <v>0.99129999999999996</v>
      </c>
      <c r="I8">
        <v>0.40939999999999999</v>
      </c>
      <c r="J8">
        <v>0.99380000000000002</v>
      </c>
      <c r="K8">
        <v>0.40250000000000002</v>
      </c>
      <c r="L8">
        <v>0.99380000000000002</v>
      </c>
      <c r="M8">
        <v>0.40279999999999999</v>
      </c>
      <c r="N8">
        <v>0.99629999999999996</v>
      </c>
      <c r="O8">
        <v>0.40710000000000002</v>
      </c>
      <c r="P8">
        <v>0.99399999999999999</v>
      </c>
      <c r="Q8">
        <v>0.43830000000000002</v>
      </c>
      <c r="R8">
        <v>0.99629999999999996</v>
      </c>
      <c r="S8">
        <v>0.40660000000000002</v>
      </c>
    </row>
    <row r="9" spans="1:19" x14ac:dyDescent="0.25">
      <c r="A9">
        <v>8</v>
      </c>
      <c r="B9">
        <v>0.97850000000000004</v>
      </c>
      <c r="C9">
        <v>0.45540000000000003</v>
      </c>
      <c r="D9">
        <v>0.98440000000000005</v>
      </c>
      <c r="E9">
        <v>0.42049999999999998</v>
      </c>
      <c r="F9">
        <v>0.98429999999999995</v>
      </c>
      <c r="G9">
        <v>0.42120000000000002</v>
      </c>
      <c r="H9">
        <v>0.99129999999999996</v>
      </c>
      <c r="I9">
        <v>0.40939999999999999</v>
      </c>
      <c r="J9">
        <v>0.99380000000000002</v>
      </c>
      <c r="K9">
        <v>0.40250000000000002</v>
      </c>
      <c r="L9">
        <v>0.99380000000000002</v>
      </c>
      <c r="M9">
        <v>0.40279999999999999</v>
      </c>
      <c r="N9">
        <v>0.99629999999999996</v>
      </c>
      <c r="O9">
        <v>0.40699999999999997</v>
      </c>
      <c r="P9">
        <v>0.99390000000000001</v>
      </c>
      <c r="Q9">
        <v>0.43819999999999998</v>
      </c>
      <c r="R9">
        <v>0.99629999999999996</v>
      </c>
      <c r="S9">
        <v>0.40689999999999998</v>
      </c>
    </row>
    <row r="10" spans="1:19" x14ac:dyDescent="0.25">
      <c r="A10">
        <v>9</v>
      </c>
      <c r="B10">
        <v>0.97799999999999998</v>
      </c>
      <c r="C10">
        <v>0.45879999999999999</v>
      </c>
      <c r="D10">
        <v>0.98440000000000005</v>
      </c>
      <c r="E10">
        <v>0.42049999999999998</v>
      </c>
      <c r="F10">
        <v>0.98240000000000005</v>
      </c>
      <c r="G10">
        <v>0.43540000000000001</v>
      </c>
      <c r="H10">
        <v>0.99180000000000001</v>
      </c>
      <c r="I10">
        <v>0.40799999999999997</v>
      </c>
      <c r="J10">
        <v>0.99380000000000002</v>
      </c>
      <c r="K10">
        <v>0.40250000000000002</v>
      </c>
      <c r="L10">
        <v>0.99380000000000002</v>
      </c>
      <c r="M10">
        <v>0.40289999999999998</v>
      </c>
      <c r="N10">
        <v>0.99629999999999996</v>
      </c>
      <c r="O10">
        <v>0.40620000000000001</v>
      </c>
      <c r="P10">
        <v>0.99399999999999999</v>
      </c>
      <c r="Q10">
        <v>0.43830000000000002</v>
      </c>
      <c r="R10">
        <v>0.99629999999999996</v>
      </c>
      <c r="S10">
        <v>0.40689999999999998</v>
      </c>
    </row>
    <row r="11" spans="1:19" x14ac:dyDescent="0.25">
      <c r="A11">
        <v>10</v>
      </c>
      <c r="B11">
        <v>0.97809999999999997</v>
      </c>
      <c r="C11">
        <v>0.46</v>
      </c>
      <c r="D11">
        <v>0.98440000000000005</v>
      </c>
      <c r="E11">
        <v>0.42049999999999998</v>
      </c>
      <c r="F11">
        <v>0.98429999999999995</v>
      </c>
      <c r="G11">
        <v>0.42120000000000002</v>
      </c>
      <c r="H11">
        <v>0.99180000000000001</v>
      </c>
      <c r="I11">
        <v>0.40799999999999997</v>
      </c>
      <c r="J11">
        <v>0.99380000000000002</v>
      </c>
      <c r="K11">
        <v>0.40250000000000002</v>
      </c>
      <c r="L11">
        <v>0.99380000000000002</v>
      </c>
      <c r="M11">
        <v>0.40289999999999998</v>
      </c>
      <c r="N11">
        <v>0.99629999999999996</v>
      </c>
      <c r="O11">
        <v>0.40629999999999999</v>
      </c>
      <c r="P11">
        <v>0.99390000000000001</v>
      </c>
      <c r="Q11">
        <v>0.43519999999999998</v>
      </c>
      <c r="R11">
        <v>0.99629999999999996</v>
      </c>
      <c r="S11">
        <v>0.40649999999999997</v>
      </c>
    </row>
    <row r="12" spans="1:19" x14ac:dyDescent="0.25">
      <c r="A12">
        <v>11</v>
      </c>
      <c r="B12">
        <v>0.97809999999999997</v>
      </c>
      <c r="C12">
        <v>0.4602</v>
      </c>
      <c r="D12">
        <v>0.98440000000000005</v>
      </c>
      <c r="E12">
        <v>0.42049999999999998</v>
      </c>
      <c r="F12">
        <v>0.98419999999999996</v>
      </c>
      <c r="G12">
        <v>0.4214</v>
      </c>
      <c r="H12">
        <v>0.99180000000000001</v>
      </c>
      <c r="I12">
        <v>0.40799999999999997</v>
      </c>
      <c r="J12">
        <v>0.99380000000000002</v>
      </c>
      <c r="K12">
        <v>0.40250000000000002</v>
      </c>
      <c r="L12">
        <v>0.99380000000000002</v>
      </c>
      <c r="M12">
        <v>0.40289999999999998</v>
      </c>
      <c r="N12">
        <v>0.99629999999999996</v>
      </c>
      <c r="O12">
        <v>0.40629999999999999</v>
      </c>
      <c r="P12">
        <v>0.99380000000000002</v>
      </c>
      <c r="Q12">
        <v>0.43809999999999999</v>
      </c>
      <c r="R12">
        <v>0.99629999999999996</v>
      </c>
      <c r="S12">
        <v>0.40689999999999998</v>
      </c>
    </row>
    <row r="13" spans="1:19" x14ac:dyDescent="0.25">
      <c r="A13">
        <v>12</v>
      </c>
      <c r="B13">
        <v>0.97809999999999997</v>
      </c>
      <c r="C13">
        <v>0.4602</v>
      </c>
      <c r="D13">
        <v>0.98440000000000005</v>
      </c>
      <c r="E13">
        <v>0.42049999999999998</v>
      </c>
      <c r="F13">
        <v>0.98419999999999996</v>
      </c>
      <c r="G13">
        <v>0.4214</v>
      </c>
      <c r="H13">
        <v>0.99180000000000001</v>
      </c>
      <c r="I13">
        <v>0.40799999999999997</v>
      </c>
      <c r="J13">
        <v>0.99380000000000002</v>
      </c>
      <c r="K13">
        <v>0.40250000000000002</v>
      </c>
      <c r="L13">
        <v>0.99380000000000002</v>
      </c>
      <c r="M13">
        <v>0.40289999999999998</v>
      </c>
      <c r="N13">
        <v>0.99629999999999996</v>
      </c>
      <c r="O13">
        <v>0.40629999999999999</v>
      </c>
      <c r="P13">
        <v>0.99380000000000002</v>
      </c>
      <c r="Q13">
        <v>0.43809999999999999</v>
      </c>
      <c r="R13">
        <v>0.99629999999999996</v>
      </c>
      <c r="S13">
        <v>0.40689999999999998</v>
      </c>
    </row>
    <row r="14" spans="1:19" x14ac:dyDescent="0.25">
      <c r="A14">
        <v>13</v>
      </c>
      <c r="B14">
        <v>0.97809999999999997</v>
      </c>
      <c r="C14">
        <v>0.46029999999999999</v>
      </c>
      <c r="D14">
        <v>0.98440000000000005</v>
      </c>
      <c r="E14">
        <v>0.42049999999999998</v>
      </c>
      <c r="F14">
        <v>0.98429999999999995</v>
      </c>
      <c r="G14">
        <v>0.42120000000000002</v>
      </c>
      <c r="H14">
        <v>0.99180000000000001</v>
      </c>
      <c r="I14">
        <v>0.40799999999999997</v>
      </c>
      <c r="J14">
        <v>0.99380000000000002</v>
      </c>
      <c r="K14">
        <v>0.40250000000000002</v>
      </c>
      <c r="L14">
        <v>0.99380000000000002</v>
      </c>
      <c r="M14">
        <v>0.40289999999999998</v>
      </c>
      <c r="N14">
        <v>0.99629999999999996</v>
      </c>
      <c r="O14">
        <v>0.40629999999999999</v>
      </c>
      <c r="P14">
        <v>0.99380000000000002</v>
      </c>
      <c r="Q14">
        <v>0.43809999999999999</v>
      </c>
      <c r="R14">
        <v>0.99629999999999996</v>
      </c>
      <c r="S14">
        <v>0.40589999999999998</v>
      </c>
    </row>
    <row r="15" spans="1:19" x14ac:dyDescent="0.25">
      <c r="A15">
        <v>14</v>
      </c>
      <c r="B15">
        <v>0.97809999999999997</v>
      </c>
      <c r="C15">
        <v>0.46029999999999999</v>
      </c>
      <c r="D15">
        <v>0.98440000000000005</v>
      </c>
      <c r="E15">
        <v>0.42049999999999998</v>
      </c>
      <c r="F15">
        <v>0.98419999999999996</v>
      </c>
      <c r="G15">
        <v>0.4214</v>
      </c>
      <c r="H15">
        <v>0.99180000000000001</v>
      </c>
      <c r="I15">
        <v>0.40799999999999997</v>
      </c>
      <c r="J15">
        <v>0.99380000000000002</v>
      </c>
      <c r="K15">
        <v>0.40250000000000002</v>
      </c>
      <c r="L15">
        <v>0.99629999999999996</v>
      </c>
      <c r="M15">
        <v>0.37569999999999998</v>
      </c>
      <c r="N15">
        <v>0.99629999999999996</v>
      </c>
      <c r="O15">
        <v>0.40629999999999999</v>
      </c>
      <c r="P15">
        <v>0.99380000000000002</v>
      </c>
      <c r="Q15">
        <v>0.43809999999999999</v>
      </c>
      <c r="R15">
        <v>0.99629999999999996</v>
      </c>
      <c r="S15">
        <v>0.40689999999999998</v>
      </c>
    </row>
    <row r="16" spans="1:19" x14ac:dyDescent="0.25">
      <c r="A16">
        <v>15</v>
      </c>
      <c r="B16">
        <v>0.98129999999999995</v>
      </c>
      <c r="C16">
        <v>0.47470000000000001</v>
      </c>
      <c r="D16">
        <v>0.98440000000000005</v>
      </c>
      <c r="E16">
        <v>0.42049999999999998</v>
      </c>
      <c r="F16">
        <v>0.98419999999999996</v>
      </c>
      <c r="G16">
        <v>0.4214</v>
      </c>
      <c r="H16">
        <v>0.99170000000000003</v>
      </c>
      <c r="I16">
        <v>0.4083</v>
      </c>
      <c r="J16">
        <v>0.99380000000000002</v>
      </c>
      <c r="K16">
        <v>0.40250000000000002</v>
      </c>
      <c r="L16">
        <v>0.99380000000000002</v>
      </c>
      <c r="M16">
        <v>0.40289999999999998</v>
      </c>
      <c r="N16">
        <v>0.99629999999999996</v>
      </c>
      <c r="O16">
        <v>0.40629999999999999</v>
      </c>
      <c r="P16">
        <v>0.99380000000000002</v>
      </c>
      <c r="Q16">
        <v>0.43809999999999999</v>
      </c>
      <c r="R16">
        <v>0.99629999999999996</v>
      </c>
      <c r="S16">
        <v>0.40629999999999999</v>
      </c>
    </row>
    <row r="17" spans="1:19" x14ac:dyDescent="0.25">
      <c r="A17">
        <v>16</v>
      </c>
      <c r="B17">
        <v>0.97829999999999995</v>
      </c>
      <c r="C17">
        <v>0.46260000000000001</v>
      </c>
      <c r="D17">
        <v>0.98440000000000005</v>
      </c>
      <c r="E17">
        <v>0.42049999999999998</v>
      </c>
      <c r="F17">
        <v>0.98429999999999995</v>
      </c>
      <c r="G17">
        <v>0.42120000000000002</v>
      </c>
      <c r="H17">
        <v>0.99180000000000001</v>
      </c>
      <c r="I17">
        <v>0.40799999999999997</v>
      </c>
      <c r="J17">
        <v>0.99380000000000002</v>
      </c>
      <c r="K17">
        <v>0.40250000000000002</v>
      </c>
      <c r="L17">
        <v>0.99380000000000002</v>
      </c>
      <c r="M17">
        <v>0.4027</v>
      </c>
      <c r="N17">
        <v>0.99629999999999996</v>
      </c>
      <c r="O17">
        <v>0.40629999999999999</v>
      </c>
      <c r="P17">
        <v>0.99380000000000002</v>
      </c>
      <c r="Q17">
        <v>0.43809999999999999</v>
      </c>
      <c r="R17">
        <v>0.99629999999999996</v>
      </c>
      <c r="S17">
        <v>0.40629999999999999</v>
      </c>
    </row>
    <row r="18" spans="1:19" x14ac:dyDescent="0.25">
      <c r="A18">
        <v>17</v>
      </c>
      <c r="B18">
        <v>0.97840000000000005</v>
      </c>
      <c r="C18">
        <v>0.4612</v>
      </c>
      <c r="D18">
        <v>0.98440000000000005</v>
      </c>
      <c r="E18">
        <v>0.42049999999999998</v>
      </c>
      <c r="F18">
        <v>0.98419999999999996</v>
      </c>
      <c r="G18">
        <v>0.4214</v>
      </c>
      <c r="H18">
        <v>0.99180000000000001</v>
      </c>
      <c r="I18">
        <v>0.40799999999999997</v>
      </c>
      <c r="J18">
        <v>0.99380000000000002</v>
      </c>
      <c r="K18">
        <v>0.40250000000000002</v>
      </c>
      <c r="L18">
        <v>0.99380000000000002</v>
      </c>
      <c r="M18">
        <v>0.40289999999999998</v>
      </c>
      <c r="N18">
        <v>0.99629999999999996</v>
      </c>
      <c r="O18">
        <v>0.40629999999999999</v>
      </c>
      <c r="P18">
        <v>0.99380000000000002</v>
      </c>
      <c r="Q18">
        <v>0.43809999999999999</v>
      </c>
      <c r="R18">
        <v>0.99629999999999996</v>
      </c>
      <c r="S18">
        <v>0.40629999999999999</v>
      </c>
    </row>
    <row r="19" spans="1:19" x14ac:dyDescent="0.25">
      <c r="A19">
        <v>18</v>
      </c>
      <c r="B19">
        <v>0.97840000000000005</v>
      </c>
      <c r="C19">
        <v>0.4612</v>
      </c>
      <c r="D19">
        <v>0.98440000000000005</v>
      </c>
      <c r="E19">
        <v>0.42049999999999998</v>
      </c>
      <c r="F19">
        <v>0.98419999999999996</v>
      </c>
      <c r="G19">
        <v>0.4214</v>
      </c>
      <c r="H19">
        <v>0.99180000000000001</v>
      </c>
      <c r="I19">
        <v>0.40799999999999997</v>
      </c>
      <c r="J19">
        <v>0.99380000000000002</v>
      </c>
      <c r="K19">
        <v>0.40250000000000002</v>
      </c>
      <c r="L19">
        <v>0.99380000000000002</v>
      </c>
      <c r="M19">
        <v>0.40289999999999998</v>
      </c>
      <c r="N19">
        <v>0.99639999999999995</v>
      </c>
      <c r="O19">
        <v>0.40620000000000001</v>
      </c>
      <c r="P19">
        <v>0.99390000000000001</v>
      </c>
      <c r="Q19">
        <v>0.43709999999999999</v>
      </c>
      <c r="R19">
        <v>0.99629999999999996</v>
      </c>
      <c r="S19">
        <v>0.40629999999999999</v>
      </c>
    </row>
    <row r="20" spans="1:19" x14ac:dyDescent="0.25">
      <c r="A20">
        <v>19</v>
      </c>
      <c r="B20">
        <v>0.97840000000000005</v>
      </c>
      <c r="C20">
        <v>0.4612</v>
      </c>
      <c r="D20">
        <v>0.98440000000000005</v>
      </c>
      <c r="E20">
        <v>0.42049999999999998</v>
      </c>
      <c r="F20">
        <v>0.98429999999999995</v>
      </c>
      <c r="G20">
        <v>0.42120000000000002</v>
      </c>
      <c r="H20">
        <v>0.99170000000000003</v>
      </c>
      <c r="I20">
        <v>0.4083</v>
      </c>
      <c r="J20">
        <v>0.99380000000000002</v>
      </c>
      <c r="K20">
        <v>0.40250000000000002</v>
      </c>
      <c r="L20">
        <v>0.99380000000000002</v>
      </c>
      <c r="M20">
        <v>0.4027</v>
      </c>
      <c r="N20">
        <v>0.99629999999999996</v>
      </c>
      <c r="O20">
        <v>0.40629999999999999</v>
      </c>
      <c r="P20">
        <v>0.99390000000000001</v>
      </c>
      <c r="Q20">
        <v>0.43709999999999999</v>
      </c>
      <c r="R20">
        <v>0.99629999999999996</v>
      </c>
      <c r="S20">
        <v>0.40629999999999999</v>
      </c>
    </row>
    <row r="21" spans="1:19" x14ac:dyDescent="0.25">
      <c r="A21">
        <v>20</v>
      </c>
      <c r="B21">
        <v>0.97829999999999995</v>
      </c>
      <c r="C21">
        <v>0.46129999999999999</v>
      </c>
      <c r="D21">
        <v>0.98440000000000005</v>
      </c>
      <c r="E21">
        <v>0.42049999999999998</v>
      </c>
      <c r="F21">
        <v>0.99080000000000001</v>
      </c>
      <c r="G21">
        <v>0.41020000000000001</v>
      </c>
      <c r="H21">
        <v>0.99170000000000003</v>
      </c>
      <c r="I21">
        <v>0.4083</v>
      </c>
      <c r="J21">
        <v>0.99380000000000002</v>
      </c>
      <c r="K21">
        <v>0.40250000000000002</v>
      </c>
      <c r="L21">
        <v>0.99380000000000002</v>
      </c>
      <c r="M21">
        <v>0.40289999999999998</v>
      </c>
      <c r="N21">
        <v>0.99639999999999995</v>
      </c>
      <c r="O21">
        <v>0.40620000000000001</v>
      </c>
      <c r="P21">
        <v>0.99390000000000001</v>
      </c>
      <c r="Q21">
        <v>0.43709999999999999</v>
      </c>
      <c r="R21">
        <v>0.99629999999999996</v>
      </c>
      <c r="S21">
        <v>0.40629999999999999</v>
      </c>
    </row>
    <row r="22" spans="1:19" x14ac:dyDescent="0.25">
      <c r="A22" t="s">
        <v>19</v>
      </c>
      <c r="B22">
        <f>MAX(B2:B21)</f>
        <v>0.98199999999999998</v>
      </c>
      <c r="D22">
        <f t="shared" ref="D22" si="0">MAX(D2:D21)</f>
        <v>0.98870000000000002</v>
      </c>
      <c r="F22">
        <f t="shared" ref="F22" si="1">MAX(F2:F21)</f>
        <v>0.99080000000000001</v>
      </c>
      <c r="H22">
        <f t="shared" ref="H22" si="2">MAX(H2:H21)</f>
        <v>0.99180000000000001</v>
      </c>
      <c r="J22">
        <f t="shared" ref="J22" si="3">MAX(J2:J21)</f>
        <v>0.99380000000000002</v>
      </c>
      <c r="L22">
        <f t="shared" ref="L22" si="4">MAX(L2:L21)</f>
        <v>0.99629999999999996</v>
      </c>
      <c r="N22">
        <f t="shared" ref="N22" si="5">MAX(N2:N21)</f>
        <v>0.99650000000000005</v>
      </c>
      <c r="P22">
        <f t="shared" ref="P22" si="6">MAX(P2:P21)</f>
        <v>0.99460000000000004</v>
      </c>
      <c r="R22">
        <f t="shared" ref="R22" si="7">MAX(R2:R21)</f>
        <v>0.99650000000000005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2020-06-12T17:41:35Z</dcterms:created>
  <dcterms:modified xsi:type="dcterms:W3CDTF">2020-06-12T19:34:45Z</dcterms:modified>
</cp:coreProperties>
</file>