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2\"/>
    </mc:Choice>
  </mc:AlternateContent>
  <xr:revisionPtr revIDLastSave="41" documentId="11_9DFC7EAA81456A4FE72564B74F5DCE3A6745A5AB" xr6:coauthVersionLast="44" xr6:coauthVersionMax="44" xr10:uidLastSave="{52B40879-BA5A-4F66-A036-009A5EFB05B2}"/>
  <bookViews>
    <workbookView xWindow="810" yWindow="-120" windowWidth="28110" windowHeight="16440" xr2:uid="{00000000-000D-0000-FFFF-FFFF00000000}"/>
  </bookViews>
  <sheets>
    <sheet name="0.7" sheetId="1" r:id="rId1"/>
    <sheet name="0.8" sheetId="2" r:id="rId2"/>
    <sheet name="0.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D22" i="3"/>
  <c r="F22" i="3"/>
  <c r="H22" i="3"/>
  <c r="J22" i="3"/>
  <c r="L22" i="3"/>
  <c r="N22" i="3"/>
  <c r="P22" i="3"/>
  <c r="R22" i="3"/>
  <c r="B22" i="2"/>
  <c r="D22" i="2"/>
  <c r="F22" i="2"/>
  <c r="H22" i="2"/>
  <c r="J22" i="2"/>
  <c r="L22" i="2"/>
  <c r="N22" i="2"/>
  <c r="P22" i="2"/>
  <c r="R22" i="2"/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<sst xmlns="http://schemas.openxmlformats.org/spreadsheetml/2006/main" count="60" uniqueCount="20">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</sst>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('0.7'!$B$22,'0.7'!$D$22,'0.7'!$F$22,'0.7'!$H$22,'0.7'!$J$22,'0.7'!$L$22,'0.7'!$N$22,'0.7'!$P$22,'0.7'!$R$22)</c15:sqref>
                  </c15:fullRef>
                </c:ext>
              </c:extLst>
              <c:f>('0.7'!$B$22,'0.7'!$D$22,'0.7'!$H$22,'0.7'!$J$22,'0.7'!$L$22,'0.7'!$N$22,'0.7'!$P$22,'0.7'!$R$22)</c:f>
              <c:numCache>
                <c:formatCode>General</c:formatCode>
                <c:ptCount val="8"/>
                <c:pt idx="0">
                  <c:v>0.88419999999999999</c:v>
                </c:pt>
                <c:pt idx="1">
                  <c:v>0.89659999999999995</c:v>
                </c:pt>
                <c:pt idx="2">
                  <c:v>0.92930000000000001</c:v>
                </c:pt>
                <c:pt idx="3">
                  <c:v>0.92179999999999995</c:v>
                </c:pt>
                <c:pt idx="4">
                  <c:v>0.92359999999999998</c:v>
                </c:pt>
                <c:pt idx="5">
                  <c:v>0.92120000000000002</c:v>
                </c:pt>
                <c:pt idx="6">
                  <c:v>0.92120000000000002</c:v>
                </c:pt>
                <c:pt idx="7">
                  <c:v>0.92210000000000003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ser>
          <c:idx val="1"/>
          <c:order val="1"/>
          <c:tx>
            <c:v>r=0.8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('0.8'!$B$22,'0.8'!$D$22,'0.8'!$F$22,'0.8'!$H$22,'0.8'!$J$22,'0.8'!$L$22,'0.8'!$N$22,'0.8'!$P$22,'0.8'!$R$22)</c15:sqref>
                  </c15:fullRef>
                </c:ext>
              </c:extLst>
              <c:f>('0.8'!$B$22,'0.8'!$D$22,'0.8'!$H$22,'0.8'!$J$22,'0.8'!$L$22,'0.8'!$N$22,'0.8'!$P$22,'0.8'!$R$22)</c:f>
              <c:numCache>
                <c:formatCode>General</c:formatCode>
                <c:ptCount val="8"/>
                <c:pt idx="0">
                  <c:v>0.96630000000000005</c:v>
                </c:pt>
                <c:pt idx="1">
                  <c:v>0.97240000000000004</c:v>
                </c:pt>
                <c:pt idx="2">
                  <c:v>0.97589999999999999</c:v>
                </c:pt>
                <c:pt idx="3">
                  <c:v>0.98260000000000003</c:v>
                </c:pt>
                <c:pt idx="4">
                  <c:v>0.98219999999999996</c:v>
                </c:pt>
                <c:pt idx="5">
                  <c:v>0.98550000000000004</c:v>
                </c:pt>
                <c:pt idx="6">
                  <c:v>0.98550000000000004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6-41DA-9C83-A65D090A0875}"/>
            </c:ext>
          </c:extLst>
        </c:ser>
        <c:ser>
          <c:idx val="2"/>
          <c:order val="2"/>
          <c:tx>
            <c:v>r=0.9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('0.9'!$B$22,'0.9'!$D$22,'0.9'!$F$22,'0.9'!$H$22,'0.9'!$J$22,'0.9'!$L$22,'0.9'!$N$22,'0.9'!$P$22,'0.9'!$R$22)</c15:sqref>
                  </c15:fullRef>
                </c:ext>
              </c:extLst>
              <c:f>('0.9'!$B$22,'0.9'!$D$22,'0.9'!$H$22,'0.9'!$J$22,'0.9'!$L$22,'0.9'!$N$22,'0.9'!$P$22,'0.9'!$R$22)</c:f>
              <c:numCache>
                <c:formatCode>General</c:formatCode>
                <c:ptCount val="8"/>
                <c:pt idx="0">
                  <c:v>0.99270000000000003</c:v>
                </c:pt>
                <c:pt idx="1">
                  <c:v>0.99199999999999999</c:v>
                </c:pt>
                <c:pt idx="2">
                  <c:v>0.99339999999999995</c:v>
                </c:pt>
                <c:pt idx="3">
                  <c:v>0.997</c:v>
                </c:pt>
                <c:pt idx="4">
                  <c:v>0.99770000000000003</c:v>
                </c:pt>
                <c:pt idx="5">
                  <c:v>0.99839999999999995</c:v>
                </c:pt>
                <c:pt idx="6">
                  <c:v>0.99829999999999997</c:v>
                </c:pt>
                <c:pt idx="7">
                  <c:v>0.99829999999999997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6-41DA-9C83-A65D090A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ax val="1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"/>
              <c:y val="0.1637890055409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('0.8'!$B$1,'0.8'!$D$1,'0.8'!$F$1,'0.8'!$H$1,'0.8'!$J$1,'0.8'!$L$1,'0.8'!$N$1,'0.8'!$P$1,'0.8'!$R$1)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('0.8'!$B$22,'0.8'!$D$22,'0.8'!$F$22,'0.8'!$H$22,'0.8'!$J$22,'0.8'!$L$22,'0.8'!$N$22,'0.8'!$P$22,'0.8'!$R$22)</c:f>
              <c:numCache>
                <c:formatCode>General</c:formatCode>
                <c:ptCount val="9"/>
                <c:pt idx="0">
                  <c:v>0.96630000000000005</c:v>
                </c:pt>
                <c:pt idx="1">
                  <c:v>0.97240000000000004</c:v>
                </c:pt>
                <c:pt idx="2">
                  <c:v>0.97840000000000005</c:v>
                </c:pt>
                <c:pt idx="3">
                  <c:v>0.97589999999999999</c:v>
                </c:pt>
                <c:pt idx="4">
                  <c:v>0.98260000000000003</c:v>
                </c:pt>
                <c:pt idx="5">
                  <c:v>0.98219999999999996</c:v>
                </c:pt>
                <c:pt idx="6">
                  <c:v>0.98550000000000004</c:v>
                </c:pt>
                <c:pt idx="7">
                  <c:v>0.98550000000000004</c:v>
                </c:pt>
                <c:pt idx="8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A-4AE4-98B7-AE4761BD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('0.9'!$B$1,'0.9'!$D$1,'0.9'!$F$1,'0.9'!$H$1,'0.9'!$J$1,'0.9'!$L$1,'0.9'!$N$1,'0.9'!$P$1,'0.9'!$R$1)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('0.9'!$B$22,'0.9'!$D$22,'0.9'!$F$22,'0.9'!$H$22,'0.9'!$J$22,'0.9'!$L$22,'0.9'!$N$22,'0.9'!$P$22,'0.9'!$R$22)</c:f>
              <c:numCache>
                <c:formatCode>General</c:formatCode>
                <c:ptCount val="9"/>
                <c:pt idx="0">
                  <c:v>0.99270000000000003</c:v>
                </c:pt>
                <c:pt idx="1">
                  <c:v>0.99199999999999999</c:v>
                </c:pt>
                <c:pt idx="2">
                  <c:v>0.99550000000000005</c:v>
                </c:pt>
                <c:pt idx="3">
                  <c:v>0.99339999999999995</c:v>
                </c:pt>
                <c:pt idx="4">
                  <c:v>0.997</c:v>
                </c:pt>
                <c:pt idx="5">
                  <c:v>0.99770000000000003</c:v>
                </c:pt>
                <c:pt idx="6">
                  <c:v>0.99839999999999995</c:v>
                </c:pt>
                <c:pt idx="7">
                  <c:v>0.99829999999999997</c:v>
                </c:pt>
                <c:pt idx="8">
                  <c:v>0.99829999999999997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6-417B-A3CD-7697A3B0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23</xdr:row>
      <xdr:rowOff>23812</xdr:rowOff>
    </xdr:from>
    <xdr:to>
      <xdr:col>8</xdr:col>
      <xdr:colOff>514350</xdr:colOff>
      <xdr:row>36</xdr:row>
      <xdr:rowOff>166687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FF780A-D3DE-4CB8-A58E-4FFC85E1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22</xdr:row>
      <xdr:rowOff>128587</xdr:rowOff>
    </xdr:from>
    <xdr:to>
      <xdr:col>9</xdr:col>
      <xdr:colOff>157162</xdr:colOff>
      <xdr:row>36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14CEFE-58E0-4764-A960-F39865CC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</xdr:colOff>
      <xdr:row>11</xdr:row>
      <xdr:rowOff>14287</xdr:rowOff>
    </xdr:from>
    <xdr:to>
      <xdr:col>27</xdr:col>
      <xdr:colOff>366712</xdr:colOff>
      <xdr:row>24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3349CD-0A63-460A-805B-7E9087618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B1" workbookViewId="0">
      <selection activeCell="F1" sqref="A1:XFD1048576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0.88419999999999999</v>
      </c>
      <c r="C2">
        <v>0.47149999999999997</v>
      </c>
      <c r="D2">
        <v>0.89659999999999995</v>
      </c>
      <c r="E2">
        <v>0.46639999999999998</v>
      </c>
      <c r="F2">
        <v>0.9093</v>
      </c>
      <c r="G2">
        <v>0.45619999999999999</v>
      </c>
      <c r="H2">
        <v>0.91339999999999999</v>
      </c>
      <c r="I2">
        <v>0.44779999999999998</v>
      </c>
      <c r="J2">
        <v>0.91449999999999998</v>
      </c>
      <c r="K2">
        <v>0.44800000000000001</v>
      </c>
      <c r="L2">
        <v>0.91659999999999997</v>
      </c>
      <c r="M2">
        <v>0.44800000000000001</v>
      </c>
      <c r="N2">
        <v>0.91710000000000003</v>
      </c>
      <c r="O2">
        <v>0.44779999999999998</v>
      </c>
      <c r="P2">
        <v>0.91710000000000003</v>
      </c>
      <c r="Q2">
        <v>0.44779999999999998</v>
      </c>
      <c r="R2">
        <v>0.90239999999999998</v>
      </c>
      <c r="S2">
        <v>0.44319999999999998</v>
      </c>
    </row>
    <row r="3" spans="1:19" x14ac:dyDescent="0.25">
      <c r="A3">
        <v>2</v>
      </c>
      <c r="B3">
        <v>0.7944</v>
      </c>
      <c r="C3">
        <v>0.62450000000000006</v>
      </c>
      <c r="D3">
        <v>0.78269999999999995</v>
      </c>
      <c r="E3">
        <v>0.60070000000000001</v>
      </c>
      <c r="F3">
        <v>0.77590000000000003</v>
      </c>
      <c r="G3">
        <v>0.59009999999999996</v>
      </c>
      <c r="H3">
        <v>0.78500000000000003</v>
      </c>
      <c r="I3">
        <v>0.59819999999999995</v>
      </c>
      <c r="J3">
        <v>0.89890000000000003</v>
      </c>
      <c r="K3">
        <v>0.51400000000000001</v>
      </c>
      <c r="L3">
        <v>0.90259999999999996</v>
      </c>
      <c r="M3">
        <v>0.51090000000000002</v>
      </c>
      <c r="N3">
        <v>0.92090000000000005</v>
      </c>
      <c r="O3">
        <v>0.44990000000000002</v>
      </c>
      <c r="P3">
        <v>0.92069999999999996</v>
      </c>
      <c r="Q3">
        <v>0.4466</v>
      </c>
      <c r="R3">
        <v>0.92190000000000005</v>
      </c>
      <c r="S3">
        <v>0.48020000000000002</v>
      </c>
    </row>
    <row r="4" spans="1:19" x14ac:dyDescent="0.25">
      <c r="A4">
        <v>3</v>
      </c>
      <c r="B4">
        <v>0.86599999999999999</v>
      </c>
      <c r="C4">
        <v>0.43759999999999999</v>
      </c>
      <c r="D4">
        <v>0.86880000000000002</v>
      </c>
      <c r="E4">
        <v>0.44450000000000001</v>
      </c>
      <c r="F4">
        <v>0.86939999999999995</v>
      </c>
      <c r="G4">
        <v>0.44209999999999999</v>
      </c>
      <c r="H4">
        <v>0.90610000000000002</v>
      </c>
      <c r="I4">
        <v>0.41249999999999998</v>
      </c>
      <c r="J4">
        <v>0.9103</v>
      </c>
      <c r="K4">
        <v>0.43880000000000002</v>
      </c>
      <c r="L4">
        <v>0.89990000000000003</v>
      </c>
      <c r="M4">
        <v>0.4521</v>
      </c>
      <c r="N4">
        <v>0.91990000000000005</v>
      </c>
      <c r="O4">
        <v>0.47620000000000001</v>
      </c>
      <c r="P4">
        <v>0.92069999999999996</v>
      </c>
      <c r="Q4">
        <v>0.4778</v>
      </c>
      <c r="R4">
        <v>0.92210000000000003</v>
      </c>
      <c r="S4">
        <v>0.47199999999999998</v>
      </c>
    </row>
    <row r="5" spans="1:19" x14ac:dyDescent="0.25">
      <c r="A5">
        <v>4</v>
      </c>
      <c r="B5">
        <v>0.83530000000000004</v>
      </c>
      <c r="C5">
        <v>0.53159999999999996</v>
      </c>
      <c r="D5">
        <v>0.87190000000000001</v>
      </c>
      <c r="E5">
        <v>0.43440000000000001</v>
      </c>
      <c r="F5">
        <v>0.87549999999999994</v>
      </c>
      <c r="G5">
        <v>0.45369999999999999</v>
      </c>
      <c r="H5">
        <v>0.91220000000000001</v>
      </c>
      <c r="I5">
        <v>0.40760000000000002</v>
      </c>
      <c r="J5">
        <v>0.91410000000000002</v>
      </c>
      <c r="K5">
        <v>0.46629999999999999</v>
      </c>
      <c r="L5">
        <v>0.92359999999999998</v>
      </c>
      <c r="M5">
        <v>0.46529999999999999</v>
      </c>
      <c r="N5">
        <v>0.91969999999999996</v>
      </c>
      <c r="O5">
        <v>0.4698</v>
      </c>
      <c r="P5">
        <v>0.92120000000000002</v>
      </c>
      <c r="Q5">
        <v>0.47720000000000001</v>
      </c>
      <c r="R5">
        <v>0.91600000000000004</v>
      </c>
      <c r="S5">
        <v>0.42309999999999998</v>
      </c>
    </row>
    <row r="6" spans="1:19" x14ac:dyDescent="0.25">
      <c r="A6">
        <v>5</v>
      </c>
      <c r="B6">
        <v>0.74770000000000003</v>
      </c>
      <c r="C6">
        <v>0.5867</v>
      </c>
      <c r="D6">
        <v>0.87139999999999995</v>
      </c>
      <c r="E6">
        <v>0.43509999999999999</v>
      </c>
      <c r="F6">
        <v>0.87370000000000003</v>
      </c>
      <c r="G6">
        <v>0.45340000000000003</v>
      </c>
      <c r="H6">
        <v>0.91210000000000002</v>
      </c>
      <c r="I6">
        <v>0.4214</v>
      </c>
      <c r="J6">
        <v>0.91890000000000005</v>
      </c>
      <c r="K6">
        <v>0.46820000000000001</v>
      </c>
      <c r="L6">
        <v>0.91949999999999998</v>
      </c>
      <c r="M6">
        <v>0.46579999999999999</v>
      </c>
      <c r="N6">
        <v>0.91979999999999995</v>
      </c>
      <c r="O6">
        <v>0.46970000000000001</v>
      </c>
      <c r="P6">
        <v>0.91990000000000005</v>
      </c>
      <c r="Q6">
        <v>0.47010000000000002</v>
      </c>
      <c r="R6">
        <v>0.91590000000000005</v>
      </c>
      <c r="S6">
        <v>0.42149999999999999</v>
      </c>
    </row>
    <row r="7" spans="1:19" x14ac:dyDescent="0.25">
      <c r="A7">
        <v>6</v>
      </c>
      <c r="B7">
        <v>0.76180000000000003</v>
      </c>
      <c r="C7">
        <v>0.60499999999999998</v>
      </c>
      <c r="D7">
        <v>0.87250000000000005</v>
      </c>
      <c r="E7">
        <v>0.43030000000000002</v>
      </c>
      <c r="F7">
        <v>0.87350000000000005</v>
      </c>
      <c r="G7">
        <v>0.46110000000000001</v>
      </c>
      <c r="H7">
        <v>0.91459999999999997</v>
      </c>
      <c r="I7">
        <v>0.4783</v>
      </c>
      <c r="J7">
        <v>0.91930000000000001</v>
      </c>
      <c r="K7">
        <v>0.46739999999999998</v>
      </c>
      <c r="L7">
        <v>0.91749999999999998</v>
      </c>
      <c r="M7">
        <v>0.46460000000000001</v>
      </c>
      <c r="N7">
        <v>0.91859999999999997</v>
      </c>
      <c r="O7">
        <v>0.46899999999999997</v>
      </c>
      <c r="P7">
        <v>0.91979999999999995</v>
      </c>
      <c r="Q7">
        <v>0.47</v>
      </c>
      <c r="R7">
        <v>0.91590000000000005</v>
      </c>
      <c r="S7">
        <v>0.42149999999999999</v>
      </c>
    </row>
    <row r="8" spans="1:19" x14ac:dyDescent="0.25">
      <c r="A8">
        <v>7</v>
      </c>
      <c r="B8">
        <v>0.76170000000000004</v>
      </c>
      <c r="C8">
        <v>0.60489999999999999</v>
      </c>
      <c r="D8">
        <v>0.87250000000000005</v>
      </c>
      <c r="E8">
        <v>0.43030000000000002</v>
      </c>
      <c r="F8">
        <v>0.87339999999999995</v>
      </c>
      <c r="G8">
        <v>0.46100000000000002</v>
      </c>
      <c r="H8">
        <v>0.90980000000000005</v>
      </c>
      <c r="I8">
        <v>0.4395</v>
      </c>
      <c r="J8">
        <v>0.92069999999999996</v>
      </c>
      <c r="K8">
        <v>0.46800000000000003</v>
      </c>
      <c r="L8">
        <v>0.91820000000000002</v>
      </c>
      <c r="M8">
        <v>0.4647</v>
      </c>
      <c r="N8">
        <v>0.92049999999999998</v>
      </c>
      <c r="O8">
        <v>0.47089999999999999</v>
      </c>
      <c r="P8">
        <v>0.91910000000000003</v>
      </c>
      <c r="Q8">
        <v>0.47149999999999997</v>
      </c>
      <c r="R8">
        <v>0.92190000000000005</v>
      </c>
      <c r="S8">
        <v>0.47070000000000001</v>
      </c>
    </row>
    <row r="9" spans="1:19" x14ac:dyDescent="0.25">
      <c r="A9">
        <v>8</v>
      </c>
      <c r="B9">
        <v>0.76700000000000002</v>
      </c>
      <c r="C9">
        <v>0.63839999999999997</v>
      </c>
      <c r="D9">
        <v>0.85840000000000005</v>
      </c>
      <c r="E9">
        <v>0.43359999999999999</v>
      </c>
      <c r="F9">
        <v>0.87329999999999997</v>
      </c>
      <c r="G9">
        <v>0.46089999999999998</v>
      </c>
      <c r="H9">
        <v>0.92810000000000004</v>
      </c>
      <c r="I9">
        <v>0.41249999999999998</v>
      </c>
      <c r="J9">
        <v>0.91969999999999996</v>
      </c>
      <c r="K9">
        <v>0.46760000000000002</v>
      </c>
      <c r="L9">
        <v>0.9214</v>
      </c>
      <c r="M9">
        <v>0.46500000000000002</v>
      </c>
      <c r="N9">
        <v>0.91979999999999995</v>
      </c>
      <c r="O9">
        <v>0.46939999999999998</v>
      </c>
      <c r="P9">
        <v>0.91979999999999995</v>
      </c>
      <c r="Q9">
        <v>0.47</v>
      </c>
      <c r="R9">
        <v>0.91569999999999996</v>
      </c>
      <c r="S9">
        <v>0.42149999999999999</v>
      </c>
    </row>
    <row r="10" spans="1:19" x14ac:dyDescent="0.25">
      <c r="A10">
        <v>9</v>
      </c>
      <c r="B10">
        <v>0.77210000000000001</v>
      </c>
      <c r="C10">
        <v>0.66710000000000003</v>
      </c>
      <c r="D10">
        <v>0.85829999999999995</v>
      </c>
      <c r="E10">
        <v>0.43359999999999999</v>
      </c>
      <c r="F10">
        <v>0.88380000000000003</v>
      </c>
      <c r="G10">
        <v>0.47220000000000001</v>
      </c>
      <c r="H10">
        <v>0.92820000000000003</v>
      </c>
      <c r="I10">
        <v>0.41249999999999998</v>
      </c>
      <c r="J10">
        <v>0.91959999999999997</v>
      </c>
      <c r="K10">
        <v>0.46800000000000003</v>
      </c>
      <c r="L10">
        <v>0.9204</v>
      </c>
      <c r="M10">
        <v>0.4647</v>
      </c>
      <c r="N10">
        <v>0.92090000000000005</v>
      </c>
      <c r="O10">
        <v>0.47</v>
      </c>
      <c r="P10">
        <v>0.9194</v>
      </c>
      <c r="Q10">
        <v>0.47149999999999997</v>
      </c>
      <c r="R10">
        <v>0.91590000000000005</v>
      </c>
      <c r="S10">
        <v>0.42149999999999999</v>
      </c>
    </row>
    <row r="11" spans="1:19" x14ac:dyDescent="0.25">
      <c r="A11">
        <v>10</v>
      </c>
      <c r="B11">
        <v>0.77239999999999998</v>
      </c>
      <c r="C11">
        <v>0.68210000000000004</v>
      </c>
      <c r="D11">
        <v>0.85829999999999995</v>
      </c>
      <c r="E11">
        <v>0.43359999999999999</v>
      </c>
      <c r="F11">
        <v>0.87</v>
      </c>
      <c r="G11">
        <v>0.4597</v>
      </c>
      <c r="H11">
        <v>0.92820000000000003</v>
      </c>
      <c r="I11">
        <v>0.41249999999999998</v>
      </c>
      <c r="J11">
        <v>0.92030000000000001</v>
      </c>
      <c r="K11">
        <v>0.46839999999999998</v>
      </c>
      <c r="L11">
        <v>0.91820000000000002</v>
      </c>
      <c r="M11">
        <v>0.46489999999999998</v>
      </c>
      <c r="N11">
        <v>0.92120000000000002</v>
      </c>
      <c r="O11">
        <v>0.4698</v>
      </c>
      <c r="P11">
        <v>0.91979999999999995</v>
      </c>
      <c r="Q11">
        <v>0.47</v>
      </c>
      <c r="R11">
        <v>0.91590000000000005</v>
      </c>
      <c r="S11">
        <v>0.42149999999999999</v>
      </c>
    </row>
    <row r="12" spans="1:19" x14ac:dyDescent="0.25">
      <c r="A12">
        <v>11</v>
      </c>
      <c r="B12">
        <v>0.77100000000000002</v>
      </c>
      <c r="C12">
        <v>0.68389999999999995</v>
      </c>
      <c r="D12">
        <v>0.85829999999999995</v>
      </c>
      <c r="E12">
        <v>0.43359999999999999</v>
      </c>
      <c r="F12">
        <v>0.88370000000000004</v>
      </c>
      <c r="G12">
        <v>0.47089999999999999</v>
      </c>
      <c r="H12">
        <v>0.92820000000000003</v>
      </c>
      <c r="I12">
        <v>0.41249999999999998</v>
      </c>
      <c r="J12">
        <v>0.92020000000000002</v>
      </c>
      <c r="K12">
        <v>0.46750000000000003</v>
      </c>
      <c r="L12">
        <v>0.92090000000000005</v>
      </c>
      <c r="M12">
        <v>0.46400000000000002</v>
      </c>
      <c r="N12">
        <v>0.92110000000000003</v>
      </c>
      <c r="O12">
        <v>0.46970000000000001</v>
      </c>
      <c r="P12">
        <v>0.92100000000000004</v>
      </c>
      <c r="Q12">
        <v>0.47739999999999999</v>
      </c>
      <c r="R12">
        <v>0.91590000000000005</v>
      </c>
      <c r="S12">
        <v>0.42149999999999999</v>
      </c>
    </row>
    <row r="13" spans="1:19" x14ac:dyDescent="0.25">
      <c r="A13">
        <v>12</v>
      </c>
      <c r="B13">
        <v>0.76700000000000002</v>
      </c>
      <c r="C13">
        <v>0.59730000000000005</v>
      </c>
      <c r="D13">
        <v>0.85829999999999995</v>
      </c>
      <c r="E13">
        <v>0.43359999999999999</v>
      </c>
      <c r="F13">
        <v>0.88460000000000005</v>
      </c>
      <c r="G13">
        <v>0.47070000000000001</v>
      </c>
      <c r="H13">
        <v>0.92830000000000001</v>
      </c>
      <c r="I13">
        <v>0.41220000000000001</v>
      </c>
      <c r="J13">
        <v>0.92030000000000001</v>
      </c>
      <c r="K13">
        <v>0.46800000000000003</v>
      </c>
      <c r="L13">
        <v>0.92100000000000004</v>
      </c>
      <c r="M13">
        <v>0.4632</v>
      </c>
      <c r="N13">
        <v>0.92069999999999996</v>
      </c>
      <c r="O13">
        <v>0.46970000000000001</v>
      </c>
      <c r="P13">
        <v>0.92100000000000004</v>
      </c>
      <c r="Q13">
        <v>0.47560000000000002</v>
      </c>
      <c r="R13">
        <v>0.91590000000000005</v>
      </c>
      <c r="S13">
        <v>0.42149999999999999</v>
      </c>
    </row>
    <row r="14" spans="1:19" x14ac:dyDescent="0.25">
      <c r="A14">
        <v>13</v>
      </c>
      <c r="B14">
        <v>0.76570000000000005</v>
      </c>
      <c r="C14">
        <v>0.59260000000000002</v>
      </c>
      <c r="D14">
        <v>0.85829999999999995</v>
      </c>
      <c r="E14">
        <v>0.43359999999999999</v>
      </c>
      <c r="F14">
        <v>0.88460000000000005</v>
      </c>
      <c r="G14">
        <v>0.47070000000000001</v>
      </c>
      <c r="H14">
        <v>0.92779999999999996</v>
      </c>
      <c r="I14">
        <v>0.41260000000000002</v>
      </c>
      <c r="J14">
        <v>0.92020000000000002</v>
      </c>
      <c r="K14">
        <v>0.46789999999999998</v>
      </c>
      <c r="L14">
        <v>0.91990000000000005</v>
      </c>
      <c r="M14">
        <v>0.45660000000000001</v>
      </c>
      <c r="N14">
        <v>0.92110000000000003</v>
      </c>
      <c r="O14">
        <v>0.46970000000000001</v>
      </c>
      <c r="P14">
        <v>0.92100000000000004</v>
      </c>
      <c r="Q14">
        <v>0.47560000000000002</v>
      </c>
      <c r="R14">
        <v>0.91590000000000005</v>
      </c>
      <c r="S14">
        <v>0.42149999999999999</v>
      </c>
    </row>
    <row r="15" spans="1:19" x14ac:dyDescent="0.25">
      <c r="A15">
        <v>14</v>
      </c>
      <c r="B15">
        <v>0.76570000000000005</v>
      </c>
      <c r="C15">
        <v>0.59260000000000002</v>
      </c>
      <c r="D15">
        <v>0.85829999999999995</v>
      </c>
      <c r="E15">
        <v>0.43359999999999999</v>
      </c>
      <c r="F15">
        <v>0.88460000000000005</v>
      </c>
      <c r="G15">
        <v>0.47070000000000001</v>
      </c>
      <c r="H15">
        <v>0.92779999999999996</v>
      </c>
      <c r="I15">
        <v>0.41249999999999998</v>
      </c>
      <c r="J15">
        <v>0.92020000000000002</v>
      </c>
      <c r="K15">
        <v>0.46789999999999998</v>
      </c>
      <c r="L15">
        <v>0.91990000000000005</v>
      </c>
      <c r="M15">
        <v>0.45660000000000001</v>
      </c>
      <c r="N15">
        <v>0.91979999999999995</v>
      </c>
      <c r="O15">
        <v>0.46939999999999998</v>
      </c>
      <c r="P15">
        <v>0.92090000000000005</v>
      </c>
      <c r="Q15">
        <v>0.47699999999999998</v>
      </c>
      <c r="R15">
        <v>0.91590000000000005</v>
      </c>
      <c r="S15">
        <v>0.42149999999999999</v>
      </c>
    </row>
    <row r="16" spans="1:19" x14ac:dyDescent="0.25">
      <c r="A16">
        <v>15</v>
      </c>
      <c r="B16">
        <v>0.76570000000000005</v>
      </c>
      <c r="C16">
        <v>0.59260000000000002</v>
      </c>
      <c r="D16">
        <v>0.85829999999999995</v>
      </c>
      <c r="E16">
        <v>0.43359999999999999</v>
      </c>
      <c r="F16">
        <v>0.88460000000000005</v>
      </c>
      <c r="G16">
        <v>0.46700000000000003</v>
      </c>
      <c r="H16">
        <v>0.92930000000000001</v>
      </c>
      <c r="I16">
        <v>0.41089999999999999</v>
      </c>
      <c r="J16">
        <v>0.92020000000000002</v>
      </c>
      <c r="K16">
        <v>0.46789999999999998</v>
      </c>
      <c r="L16">
        <v>0.91790000000000005</v>
      </c>
      <c r="M16">
        <v>0.45639999999999997</v>
      </c>
      <c r="N16">
        <v>0.92110000000000003</v>
      </c>
      <c r="O16">
        <v>0.46970000000000001</v>
      </c>
      <c r="P16">
        <v>0.92100000000000004</v>
      </c>
      <c r="Q16">
        <v>0.47560000000000002</v>
      </c>
      <c r="R16">
        <v>0.91590000000000005</v>
      </c>
      <c r="S16">
        <v>0.42149999999999999</v>
      </c>
    </row>
    <row r="17" spans="1:19" x14ac:dyDescent="0.25">
      <c r="A17">
        <v>16</v>
      </c>
      <c r="B17">
        <v>0.76570000000000005</v>
      </c>
      <c r="C17">
        <v>0.59260000000000002</v>
      </c>
      <c r="D17">
        <v>0.85829999999999995</v>
      </c>
      <c r="E17">
        <v>0.43359999999999999</v>
      </c>
      <c r="F17">
        <v>0.88370000000000004</v>
      </c>
      <c r="G17">
        <v>0.47399999999999998</v>
      </c>
      <c r="H17">
        <v>0.89459999999999995</v>
      </c>
      <c r="I17">
        <v>0.44829999999999998</v>
      </c>
      <c r="J17">
        <v>0.92149999999999999</v>
      </c>
      <c r="K17">
        <v>0.4677</v>
      </c>
      <c r="L17">
        <v>0.92100000000000004</v>
      </c>
      <c r="M17">
        <v>0.4632</v>
      </c>
      <c r="N17">
        <v>0.92110000000000003</v>
      </c>
      <c r="O17">
        <v>0.46970000000000001</v>
      </c>
      <c r="P17">
        <v>0.92100000000000004</v>
      </c>
      <c r="Q17">
        <v>0.47560000000000002</v>
      </c>
      <c r="R17">
        <v>0.91590000000000005</v>
      </c>
      <c r="S17">
        <v>0.42149999999999999</v>
      </c>
    </row>
    <row r="18" spans="1:19" x14ac:dyDescent="0.25">
      <c r="A18">
        <v>17</v>
      </c>
      <c r="B18">
        <v>0.76570000000000005</v>
      </c>
      <c r="C18">
        <v>0.59260000000000002</v>
      </c>
      <c r="D18">
        <v>0.85829999999999995</v>
      </c>
      <c r="E18">
        <v>0.43359999999999999</v>
      </c>
      <c r="F18">
        <v>0.88580000000000003</v>
      </c>
      <c r="G18">
        <v>0.47389999999999999</v>
      </c>
      <c r="H18">
        <v>0.89659999999999995</v>
      </c>
      <c r="I18">
        <v>0.43580000000000002</v>
      </c>
      <c r="J18">
        <v>0.92179999999999995</v>
      </c>
      <c r="K18">
        <v>0.46689999999999998</v>
      </c>
      <c r="L18">
        <v>0.92100000000000004</v>
      </c>
      <c r="M18">
        <v>0.4632</v>
      </c>
      <c r="N18">
        <v>0.92110000000000003</v>
      </c>
      <c r="O18">
        <v>0.46970000000000001</v>
      </c>
      <c r="P18">
        <v>0.92090000000000005</v>
      </c>
      <c r="Q18">
        <v>0.47699999999999998</v>
      </c>
      <c r="R18">
        <v>0.91590000000000005</v>
      </c>
      <c r="S18">
        <v>0.42149999999999999</v>
      </c>
    </row>
    <row r="19" spans="1:19" x14ac:dyDescent="0.25">
      <c r="A19">
        <v>18</v>
      </c>
      <c r="B19">
        <v>0.76580000000000004</v>
      </c>
      <c r="C19">
        <v>0.5927</v>
      </c>
      <c r="D19">
        <v>0.85829999999999995</v>
      </c>
      <c r="E19">
        <v>0.43359999999999999</v>
      </c>
      <c r="F19">
        <v>0.8861</v>
      </c>
      <c r="G19">
        <v>0.47060000000000002</v>
      </c>
      <c r="H19">
        <v>0.89659999999999995</v>
      </c>
      <c r="I19">
        <v>0.43580000000000002</v>
      </c>
      <c r="J19">
        <v>0.92059999999999997</v>
      </c>
      <c r="K19">
        <v>0.46110000000000001</v>
      </c>
      <c r="L19">
        <v>0.92079999999999995</v>
      </c>
      <c r="M19">
        <v>0.4632</v>
      </c>
      <c r="N19">
        <v>0.92110000000000003</v>
      </c>
      <c r="O19">
        <v>0.46970000000000001</v>
      </c>
      <c r="P19">
        <v>0.92100000000000004</v>
      </c>
      <c r="Q19">
        <v>0.47560000000000002</v>
      </c>
      <c r="R19">
        <v>0.91590000000000005</v>
      </c>
      <c r="S19">
        <v>0.42149999999999999</v>
      </c>
    </row>
    <row r="20" spans="1:19" x14ac:dyDescent="0.25">
      <c r="A20">
        <v>19</v>
      </c>
      <c r="B20">
        <v>0.76639999999999997</v>
      </c>
      <c r="C20">
        <v>0.59289999999999998</v>
      </c>
      <c r="D20">
        <v>0.85829999999999995</v>
      </c>
      <c r="E20">
        <v>0.43359999999999999</v>
      </c>
      <c r="F20">
        <v>0.8861</v>
      </c>
      <c r="G20">
        <v>0.47060000000000002</v>
      </c>
      <c r="H20">
        <v>0.89659999999999995</v>
      </c>
      <c r="I20">
        <v>0.43580000000000002</v>
      </c>
      <c r="J20">
        <v>0.92110000000000003</v>
      </c>
      <c r="K20">
        <v>0.45750000000000002</v>
      </c>
      <c r="L20">
        <v>0.92079999999999995</v>
      </c>
      <c r="M20">
        <v>0.4632</v>
      </c>
      <c r="N20">
        <v>0.91990000000000005</v>
      </c>
      <c r="O20">
        <v>0.46949999999999997</v>
      </c>
      <c r="P20">
        <v>0.92100000000000004</v>
      </c>
      <c r="Q20">
        <v>0.47560000000000002</v>
      </c>
      <c r="R20">
        <v>0.91590000000000005</v>
      </c>
      <c r="S20">
        <v>0.42149999999999999</v>
      </c>
    </row>
    <row r="21" spans="1:19" x14ac:dyDescent="0.25">
      <c r="A21">
        <v>20</v>
      </c>
      <c r="B21">
        <v>0.76639999999999997</v>
      </c>
      <c r="C21">
        <v>0.59289999999999998</v>
      </c>
      <c r="D21">
        <v>0.85829999999999995</v>
      </c>
      <c r="E21">
        <v>0.43359999999999999</v>
      </c>
      <c r="F21">
        <v>0.8861</v>
      </c>
      <c r="G21">
        <v>0.47060000000000002</v>
      </c>
      <c r="H21">
        <v>0.89659999999999995</v>
      </c>
      <c r="I21">
        <v>0.43580000000000002</v>
      </c>
      <c r="J21">
        <v>0.92110000000000003</v>
      </c>
      <c r="K21">
        <v>0.45750000000000002</v>
      </c>
      <c r="L21">
        <v>0.92079999999999995</v>
      </c>
      <c r="M21">
        <v>0.4632</v>
      </c>
      <c r="N21">
        <v>0.92069999999999996</v>
      </c>
      <c r="O21">
        <v>0.46989999999999998</v>
      </c>
      <c r="P21">
        <v>0.92090000000000005</v>
      </c>
      <c r="Q21">
        <v>0.47699999999999998</v>
      </c>
      <c r="R21">
        <v>0.91590000000000005</v>
      </c>
      <c r="S21">
        <v>0.42149999999999999</v>
      </c>
    </row>
    <row r="22" spans="1:19" x14ac:dyDescent="0.25">
      <c r="A22" t="s">
        <v>19</v>
      </c>
      <c r="B22">
        <f>MAX(B2:B21)</f>
        <v>0.88419999999999999</v>
      </c>
      <c r="D22">
        <f t="shared" ref="D22" si="0">MAX(D2:D21)</f>
        <v>0.89659999999999995</v>
      </c>
      <c r="F22">
        <f t="shared" ref="F22" si="1">MAX(F2:F21)</f>
        <v>0.9093</v>
      </c>
      <c r="H22">
        <f t="shared" ref="H22" si="2">MAX(H2:H21)</f>
        <v>0.92930000000000001</v>
      </c>
      <c r="J22">
        <f t="shared" ref="J22" si="3">MAX(J2:J21)</f>
        <v>0.92179999999999995</v>
      </c>
      <c r="L22">
        <f t="shared" ref="L22" si="4">MAX(L2:L21)</f>
        <v>0.92359999999999998</v>
      </c>
      <c r="N22">
        <f t="shared" ref="N22" si="5">MAX(N2:N21)</f>
        <v>0.92120000000000002</v>
      </c>
      <c r="P22">
        <f t="shared" ref="P22" si="6">MAX(P2:P21)</f>
        <v>0.92120000000000002</v>
      </c>
      <c r="R22">
        <f t="shared" ref="R22" si="7">MAX(R2:R21)</f>
        <v>0.92210000000000003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E50F-D33B-4709-904F-6DAC433F83DA}">
  <dimension ref="A1:S22"/>
  <sheetViews>
    <sheetView workbookViewId="0">
      <selection activeCell="M30" sqref="M30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0.95399999999999996</v>
      </c>
      <c r="C2">
        <v>0.43790000000000001</v>
      </c>
      <c r="D2">
        <v>0.96579999999999999</v>
      </c>
      <c r="E2">
        <v>0.43319999999999997</v>
      </c>
      <c r="F2">
        <v>0.9748</v>
      </c>
      <c r="G2">
        <v>0.4279</v>
      </c>
      <c r="H2">
        <v>0.97589999999999999</v>
      </c>
      <c r="I2">
        <v>0.42599999999999999</v>
      </c>
      <c r="J2">
        <v>0.97750000000000004</v>
      </c>
      <c r="K2">
        <v>0.4264</v>
      </c>
      <c r="L2">
        <v>0.97899999999999998</v>
      </c>
      <c r="M2">
        <v>0.42630000000000001</v>
      </c>
      <c r="N2">
        <v>0.97940000000000005</v>
      </c>
      <c r="O2">
        <v>0.42609999999999998</v>
      </c>
      <c r="P2">
        <v>0.97940000000000005</v>
      </c>
      <c r="Q2">
        <v>0.42609999999999998</v>
      </c>
      <c r="R2">
        <v>0.96479999999999999</v>
      </c>
      <c r="S2">
        <v>0.41849999999999998</v>
      </c>
    </row>
    <row r="3" spans="1:19" x14ac:dyDescent="0.25">
      <c r="A3">
        <v>2</v>
      </c>
      <c r="B3">
        <v>0.89070000000000005</v>
      </c>
      <c r="C3">
        <v>0.57179999999999997</v>
      </c>
      <c r="D3">
        <v>0.88419999999999999</v>
      </c>
      <c r="E3">
        <v>0.5746</v>
      </c>
      <c r="F3">
        <v>0.88390000000000002</v>
      </c>
      <c r="G3">
        <v>0.57550000000000001</v>
      </c>
      <c r="H3">
        <v>0.88560000000000005</v>
      </c>
      <c r="I3">
        <v>0.58979999999999999</v>
      </c>
      <c r="J3">
        <v>0.96850000000000003</v>
      </c>
      <c r="K3">
        <v>0.46179999999999999</v>
      </c>
      <c r="L3">
        <v>0.97289999999999999</v>
      </c>
      <c r="M3">
        <v>0.4909</v>
      </c>
      <c r="N3">
        <v>0.98129999999999995</v>
      </c>
      <c r="O3">
        <v>0.42949999999999999</v>
      </c>
      <c r="P3">
        <v>0.98219999999999996</v>
      </c>
      <c r="Q3">
        <v>0.42920000000000003</v>
      </c>
      <c r="R3">
        <v>0.98540000000000005</v>
      </c>
      <c r="S3">
        <v>0.45650000000000002</v>
      </c>
    </row>
    <row r="4" spans="1:19" x14ac:dyDescent="0.25">
      <c r="A4">
        <v>3</v>
      </c>
      <c r="B4">
        <v>0.95050000000000001</v>
      </c>
      <c r="C4">
        <v>0.41049999999999998</v>
      </c>
      <c r="D4">
        <v>0.97170000000000001</v>
      </c>
      <c r="E4">
        <v>0.46029999999999999</v>
      </c>
      <c r="F4">
        <v>0.94730000000000003</v>
      </c>
      <c r="G4">
        <v>0.42549999999999999</v>
      </c>
      <c r="H4">
        <v>0.97250000000000003</v>
      </c>
      <c r="I4">
        <v>0.4002</v>
      </c>
      <c r="J4">
        <v>0.97089999999999999</v>
      </c>
      <c r="K4">
        <v>0.40820000000000001</v>
      </c>
      <c r="L4">
        <v>0.94950000000000001</v>
      </c>
      <c r="M4">
        <v>0.42020000000000002</v>
      </c>
      <c r="N4">
        <v>0.98519999999999996</v>
      </c>
      <c r="O4">
        <v>0.4622</v>
      </c>
      <c r="P4">
        <v>0.98550000000000004</v>
      </c>
      <c r="Q4">
        <v>0.46210000000000001</v>
      </c>
      <c r="R4">
        <v>0.98560000000000003</v>
      </c>
      <c r="S4">
        <v>0.46229999999999999</v>
      </c>
    </row>
    <row r="5" spans="1:19" x14ac:dyDescent="0.25">
      <c r="A5">
        <v>4</v>
      </c>
      <c r="B5">
        <v>0.96630000000000005</v>
      </c>
      <c r="C5">
        <v>0.51060000000000005</v>
      </c>
      <c r="D5">
        <v>0.97240000000000004</v>
      </c>
      <c r="E5">
        <v>0.46029999999999999</v>
      </c>
      <c r="F5">
        <v>0.97840000000000005</v>
      </c>
      <c r="G5">
        <v>0.4672</v>
      </c>
      <c r="H5">
        <v>0.97330000000000005</v>
      </c>
      <c r="I5">
        <v>0.3997</v>
      </c>
      <c r="J5">
        <v>0.97719999999999996</v>
      </c>
      <c r="K5">
        <v>0.45290000000000002</v>
      </c>
      <c r="L5">
        <v>0.98219999999999996</v>
      </c>
      <c r="M5">
        <v>0.45240000000000002</v>
      </c>
      <c r="N5">
        <v>0.98529999999999995</v>
      </c>
      <c r="O5">
        <v>0.46210000000000001</v>
      </c>
      <c r="P5">
        <v>0.98550000000000004</v>
      </c>
      <c r="Q5">
        <v>0.4622</v>
      </c>
      <c r="R5">
        <v>0.98599999999999999</v>
      </c>
      <c r="S5">
        <v>0.45569999999999999</v>
      </c>
    </row>
    <row r="6" spans="1:19" x14ac:dyDescent="0.25">
      <c r="A6">
        <v>5</v>
      </c>
      <c r="B6">
        <v>0.89629999999999999</v>
      </c>
      <c r="C6">
        <v>0.65180000000000005</v>
      </c>
      <c r="D6">
        <v>0.95279999999999998</v>
      </c>
      <c r="E6">
        <v>0.47310000000000002</v>
      </c>
      <c r="F6">
        <v>0.94840000000000002</v>
      </c>
      <c r="G6">
        <v>0.42309999999999998</v>
      </c>
      <c r="H6">
        <v>0.97330000000000005</v>
      </c>
      <c r="I6">
        <v>0.3997</v>
      </c>
      <c r="J6">
        <v>0.98209999999999997</v>
      </c>
      <c r="K6">
        <v>0.45369999999999999</v>
      </c>
      <c r="L6">
        <v>0.9819</v>
      </c>
      <c r="M6">
        <v>0.45319999999999999</v>
      </c>
      <c r="N6">
        <v>0.98550000000000004</v>
      </c>
      <c r="O6">
        <v>0.46250000000000002</v>
      </c>
      <c r="P6">
        <v>0.98550000000000004</v>
      </c>
      <c r="Q6">
        <v>0.46239999999999998</v>
      </c>
      <c r="R6">
        <v>0.98560000000000003</v>
      </c>
      <c r="S6">
        <v>0.45629999999999998</v>
      </c>
    </row>
    <row r="7" spans="1:19" x14ac:dyDescent="0.25">
      <c r="A7">
        <v>6</v>
      </c>
      <c r="B7">
        <v>0.88600000000000001</v>
      </c>
      <c r="C7">
        <v>0.66710000000000003</v>
      </c>
      <c r="D7">
        <v>0.9536</v>
      </c>
      <c r="E7">
        <v>0.4763</v>
      </c>
      <c r="F7">
        <v>0.94879999999999998</v>
      </c>
      <c r="G7">
        <v>0.42309999999999998</v>
      </c>
      <c r="H7">
        <v>0.97330000000000005</v>
      </c>
      <c r="I7">
        <v>0.3997</v>
      </c>
      <c r="J7">
        <v>0.98260000000000003</v>
      </c>
      <c r="K7">
        <v>0.45500000000000002</v>
      </c>
      <c r="L7">
        <v>0.98180000000000001</v>
      </c>
      <c r="M7">
        <v>0.45329999999999998</v>
      </c>
      <c r="N7">
        <v>0.98550000000000004</v>
      </c>
      <c r="O7">
        <v>0.46250000000000002</v>
      </c>
      <c r="P7">
        <v>0.98550000000000004</v>
      </c>
      <c r="Q7">
        <v>0.46239999999999998</v>
      </c>
      <c r="R7">
        <v>0.98509999999999998</v>
      </c>
      <c r="S7">
        <v>0.46179999999999999</v>
      </c>
    </row>
    <row r="8" spans="1:19" x14ac:dyDescent="0.25">
      <c r="A8">
        <v>7</v>
      </c>
      <c r="B8">
        <v>0.88460000000000005</v>
      </c>
      <c r="C8">
        <v>0.66820000000000002</v>
      </c>
      <c r="D8">
        <v>0.95309999999999995</v>
      </c>
      <c r="E8">
        <v>0.47610000000000002</v>
      </c>
      <c r="F8">
        <v>0.94830000000000003</v>
      </c>
      <c r="G8">
        <v>0.42699999999999999</v>
      </c>
      <c r="H8">
        <v>0.97330000000000005</v>
      </c>
      <c r="I8">
        <v>0.3997</v>
      </c>
      <c r="J8">
        <v>0.9819</v>
      </c>
      <c r="K8">
        <v>0.45440000000000003</v>
      </c>
      <c r="L8">
        <v>0.98180000000000001</v>
      </c>
      <c r="M8">
        <v>0.45329999999999998</v>
      </c>
      <c r="N8">
        <v>0.98550000000000004</v>
      </c>
      <c r="O8">
        <v>0.46239999999999998</v>
      </c>
      <c r="P8">
        <v>0.98550000000000004</v>
      </c>
      <c r="Q8">
        <v>0.46239999999999998</v>
      </c>
      <c r="R8">
        <v>0.98509999999999998</v>
      </c>
      <c r="S8">
        <v>0.46200000000000002</v>
      </c>
    </row>
    <row r="9" spans="1:19" x14ac:dyDescent="0.25">
      <c r="A9">
        <v>8</v>
      </c>
      <c r="B9">
        <v>0.88949999999999996</v>
      </c>
      <c r="C9">
        <v>0.66279999999999994</v>
      </c>
      <c r="D9">
        <v>0.9536</v>
      </c>
      <c r="E9">
        <v>0.47610000000000002</v>
      </c>
      <c r="F9">
        <v>0.94820000000000004</v>
      </c>
      <c r="G9">
        <v>0.4274</v>
      </c>
      <c r="H9">
        <v>0.97330000000000005</v>
      </c>
      <c r="I9">
        <v>0.3997</v>
      </c>
      <c r="J9">
        <v>0.9819</v>
      </c>
      <c r="K9">
        <v>0.45440000000000003</v>
      </c>
      <c r="L9">
        <v>0.98209999999999997</v>
      </c>
      <c r="M9">
        <v>0.45329999999999998</v>
      </c>
      <c r="N9">
        <v>0.98509999999999998</v>
      </c>
      <c r="O9">
        <v>0.46210000000000001</v>
      </c>
      <c r="P9">
        <v>0.98540000000000005</v>
      </c>
      <c r="Q9">
        <v>0.46239999999999998</v>
      </c>
      <c r="R9">
        <v>0.98509999999999998</v>
      </c>
      <c r="S9">
        <v>0.46179999999999999</v>
      </c>
    </row>
    <row r="10" spans="1:19" x14ac:dyDescent="0.25">
      <c r="A10">
        <v>9</v>
      </c>
      <c r="B10">
        <v>0.8901</v>
      </c>
      <c r="C10">
        <v>0.67379999999999995</v>
      </c>
      <c r="D10">
        <v>0.95350000000000001</v>
      </c>
      <c r="E10">
        <v>0.47610000000000002</v>
      </c>
      <c r="F10">
        <v>0.94830000000000003</v>
      </c>
      <c r="G10">
        <v>0.42749999999999999</v>
      </c>
      <c r="H10">
        <v>0.97330000000000005</v>
      </c>
      <c r="I10">
        <v>0.3997</v>
      </c>
      <c r="J10">
        <v>0.9819</v>
      </c>
      <c r="K10">
        <v>0.45450000000000002</v>
      </c>
      <c r="L10">
        <v>0.98150000000000004</v>
      </c>
      <c r="M10">
        <v>0.45300000000000001</v>
      </c>
      <c r="N10">
        <v>0.98509999999999998</v>
      </c>
      <c r="O10">
        <v>0.4622</v>
      </c>
      <c r="P10">
        <v>0.98540000000000005</v>
      </c>
      <c r="Q10">
        <v>0.46239999999999998</v>
      </c>
      <c r="R10">
        <v>0.98540000000000005</v>
      </c>
      <c r="S10">
        <v>0.4632</v>
      </c>
    </row>
    <row r="11" spans="1:19" x14ac:dyDescent="0.25">
      <c r="A11">
        <v>10</v>
      </c>
      <c r="B11">
        <v>0.89</v>
      </c>
      <c r="C11">
        <v>0.67320000000000002</v>
      </c>
      <c r="D11">
        <v>0.95330000000000004</v>
      </c>
      <c r="E11">
        <v>0.47660000000000002</v>
      </c>
      <c r="F11">
        <v>0.94850000000000001</v>
      </c>
      <c r="G11">
        <v>0.42320000000000002</v>
      </c>
      <c r="H11">
        <v>0.97330000000000005</v>
      </c>
      <c r="I11">
        <v>0.3997</v>
      </c>
      <c r="J11">
        <v>0.98160000000000003</v>
      </c>
      <c r="K11">
        <v>0.45440000000000003</v>
      </c>
      <c r="L11">
        <v>0.98180000000000001</v>
      </c>
      <c r="M11">
        <v>0.4531</v>
      </c>
      <c r="N11">
        <v>0.98509999999999998</v>
      </c>
      <c r="O11">
        <v>0.4622</v>
      </c>
      <c r="P11">
        <v>0.98540000000000005</v>
      </c>
      <c r="Q11">
        <v>0.46239999999999998</v>
      </c>
      <c r="R11">
        <v>0.98540000000000005</v>
      </c>
      <c r="S11">
        <v>0.4632</v>
      </c>
    </row>
    <row r="12" spans="1:19" x14ac:dyDescent="0.25">
      <c r="A12">
        <v>11</v>
      </c>
      <c r="B12">
        <v>0.89</v>
      </c>
      <c r="C12">
        <v>0.67320000000000002</v>
      </c>
      <c r="D12">
        <v>0.9536</v>
      </c>
      <c r="E12">
        <v>0.47520000000000001</v>
      </c>
      <c r="F12">
        <v>0.94830000000000003</v>
      </c>
      <c r="G12">
        <v>0.42749999999999999</v>
      </c>
      <c r="H12">
        <v>0.97330000000000005</v>
      </c>
      <c r="I12">
        <v>0.3997</v>
      </c>
      <c r="J12">
        <v>0.98170000000000002</v>
      </c>
      <c r="K12">
        <v>0.45429999999999998</v>
      </c>
      <c r="L12">
        <v>0.98160000000000003</v>
      </c>
      <c r="M12">
        <v>0.45290000000000002</v>
      </c>
      <c r="N12">
        <v>0.98509999999999998</v>
      </c>
      <c r="O12">
        <v>0.4622</v>
      </c>
      <c r="P12">
        <v>0.98540000000000005</v>
      </c>
      <c r="Q12">
        <v>0.46260000000000001</v>
      </c>
      <c r="R12">
        <v>0.98540000000000005</v>
      </c>
      <c r="S12">
        <v>0.4632</v>
      </c>
    </row>
    <row r="13" spans="1:19" x14ac:dyDescent="0.25">
      <c r="A13">
        <v>12</v>
      </c>
      <c r="B13">
        <v>0.89</v>
      </c>
      <c r="C13">
        <v>0.67320000000000002</v>
      </c>
      <c r="D13">
        <v>0.95340000000000003</v>
      </c>
      <c r="E13">
        <v>0.47539999999999999</v>
      </c>
      <c r="F13">
        <v>0.94830000000000003</v>
      </c>
      <c r="G13">
        <v>0.42749999999999999</v>
      </c>
      <c r="H13">
        <v>0.97330000000000005</v>
      </c>
      <c r="I13">
        <v>0.3997</v>
      </c>
      <c r="J13">
        <v>0.98219999999999996</v>
      </c>
      <c r="K13">
        <v>0.4536</v>
      </c>
      <c r="L13">
        <v>0.98160000000000003</v>
      </c>
      <c r="M13">
        <v>0.45290000000000002</v>
      </c>
      <c r="N13">
        <v>0.98509999999999998</v>
      </c>
      <c r="O13">
        <v>0.4622</v>
      </c>
      <c r="P13">
        <v>0.98540000000000005</v>
      </c>
      <c r="Q13">
        <v>0.46260000000000001</v>
      </c>
      <c r="R13">
        <v>0.98540000000000005</v>
      </c>
      <c r="S13">
        <v>0.4632</v>
      </c>
    </row>
    <row r="14" spans="1:19" x14ac:dyDescent="0.25">
      <c r="A14">
        <v>13</v>
      </c>
      <c r="B14">
        <v>0.89</v>
      </c>
      <c r="C14">
        <v>0.67320000000000002</v>
      </c>
      <c r="D14">
        <v>0.95350000000000001</v>
      </c>
      <c r="E14">
        <v>0.47549999999999998</v>
      </c>
      <c r="F14">
        <v>0.94830000000000003</v>
      </c>
      <c r="G14">
        <v>0.42749999999999999</v>
      </c>
      <c r="H14">
        <v>0.97330000000000005</v>
      </c>
      <c r="I14">
        <v>0.3997</v>
      </c>
      <c r="J14">
        <v>0.98140000000000005</v>
      </c>
      <c r="K14">
        <v>0.45429999999999998</v>
      </c>
      <c r="L14">
        <v>0.98180000000000001</v>
      </c>
      <c r="M14">
        <v>0.45300000000000001</v>
      </c>
      <c r="N14">
        <v>0.98509999999999998</v>
      </c>
      <c r="O14">
        <v>0.4622</v>
      </c>
      <c r="P14">
        <v>0.98540000000000005</v>
      </c>
      <c r="Q14">
        <v>0.46260000000000001</v>
      </c>
      <c r="R14">
        <v>0.98550000000000004</v>
      </c>
      <c r="S14">
        <v>0.46300000000000002</v>
      </c>
    </row>
    <row r="15" spans="1:19" x14ac:dyDescent="0.25">
      <c r="A15">
        <v>14</v>
      </c>
      <c r="B15">
        <v>0.89</v>
      </c>
      <c r="C15">
        <v>0.67320000000000002</v>
      </c>
      <c r="D15">
        <v>0.95320000000000005</v>
      </c>
      <c r="E15">
        <v>0.47639999999999999</v>
      </c>
      <c r="F15">
        <v>0.94830000000000003</v>
      </c>
      <c r="G15">
        <v>0.42749999999999999</v>
      </c>
      <c r="H15">
        <v>0.97330000000000005</v>
      </c>
      <c r="I15">
        <v>0.3997</v>
      </c>
      <c r="J15">
        <v>0.98160000000000003</v>
      </c>
      <c r="K15">
        <v>0.45479999999999998</v>
      </c>
      <c r="L15">
        <v>0.98160000000000003</v>
      </c>
      <c r="M15">
        <v>0.45290000000000002</v>
      </c>
      <c r="N15">
        <v>0.98509999999999998</v>
      </c>
      <c r="O15">
        <v>0.4622</v>
      </c>
      <c r="P15">
        <v>0.98540000000000005</v>
      </c>
      <c r="Q15">
        <v>0.46260000000000001</v>
      </c>
      <c r="R15">
        <v>0.98540000000000005</v>
      </c>
      <c r="S15">
        <v>0.4632</v>
      </c>
    </row>
    <row r="16" spans="1:19" x14ac:dyDescent="0.25">
      <c r="A16">
        <v>15</v>
      </c>
      <c r="B16">
        <v>0.89</v>
      </c>
      <c r="C16">
        <v>0.67320000000000002</v>
      </c>
      <c r="D16">
        <v>0.9536</v>
      </c>
      <c r="E16">
        <v>0.4753</v>
      </c>
      <c r="F16">
        <v>0.94830000000000003</v>
      </c>
      <c r="G16">
        <v>0.42749999999999999</v>
      </c>
      <c r="H16">
        <v>0.97330000000000005</v>
      </c>
      <c r="I16">
        <v>0.3997</v>
      </c>
      <c r="J16">
        <v>0.98160000000000003</v>
      </c>
      <c r="K16">
        <v>0.45479999999999998</v>
      </c>
      <c r="L16">
        <v>0.98199999999999998</v>
      </c>
      <c r="M16">
        <v>0.45329999999999998</v>
      </c>
      <c r="N16">
        <v>0.98509999999999998</v>
      </c>
      <c r="O16">
        <v>0.4622</v>
      </c>
      <c r="P16">
        <v>0.98540000000000005</v>
      </c>
      <c r="Q16">
        <v>0.46260000000000001</v>
      </c>
      <c r="R16">
        <v>0.98529999999999995</v>
      </c>
      <c r="S16">
        <v>0.4637</v>
      </c>
    </row>
    <row r="17" spans="1:19" x14ac:dyDescent="0.25">
      <c r="A17">
        <v>16</v>
      </c>
      <c r="B17">
        <v>0.89</v>
      </c>
      <c r="C17">
        <v>0.67320000000000002</v>
      </c>
      <c r="D17">
        <v>0.95320000000000005</v>
      </c>
      <c r="E17">
        <v>0.47539999999999999</v>
      </c>
      <c r="F17">
        <v>0.94830000000000003</v>
      </c>
      <c r="G17">
        <v>0.42749999999999999</v>
      </c>
      <c r="H17">
        <v>0.97330000000000005</v>
      </c>
      <c r="I17">
        <v>0.3997</v>
      </c>
      <c r="J17">
        <v>0.98160000000000003</v>
      </c>
      <c r="K17">
        <v>0.45479999999999998</v>
      </c>
      <c r="L17">
        <v>0.98150000000000004</v>
      </c>
      <c r="M17">
        <v>0.45319999999999999</v>
      </c>
      <c r="N17">
        <v>0.98509999999999998</v>
      </c>
      <c r="O17">
        <v>0.4622</v>
      </c>
      <c r="P17">
        <v>0.98509999999999998</v>
      </c>
      <c r="Q17">
        <v>0.46229999999999999</v>
      </c>
      <c r="R17">
        <v>0.98509999999999998</v>
      </c>
      <c r="S17">
        <v>0.46339999999999998</v>
      </c>
    </row>
    <row r="18" spans="1:19" x14ac:dyDescent="0.25">
      <c r="A18">
        <v>17</v>
      </c>
      <c r="B18">
        <v>0.89</v>
      </c>
      <c r="C18">
        <v>0.67320000000000002</v>
      </c>
      <c r="D18">
        <v>0.9536</v>
      </c>
      <c r="E18">
        <v>0.47520000000000001</v>
      </c>
      <c r="F18">
        <v>0.9486</v>
      </c>
      <c r="G18">
        <v>0.4234</v>
      </c>
      <c r="H18">
        <v>0.97330000000000005</v>
      </c>
      <c r="I18">
        <v>0.3997</v>
      </c>
      <c r="J18">
        <v>0.98129999999999995</v>
      </c>
      <c r="K18">
        <v>0.4546</v>
      </c>
      <c r="L18">
        <v>0.98150000000000004</v>
      </c>
      <c r="M18">
        <v>0.45319999999999999</v>
      </c>
      <c r="N18">
        <v>0.98509999999999998</v>
      </c>
      <c r="O18">
        <v>0.46229999999999999</v>
      </c>
      <c r="P18">
        <v>0.98509999999999998</v>
      </c>
      <c r="Q18">
        <v>0.46229999999999999</v>
      </c>
      <c r="R18">
        <v>0.98509999999999998</v>
      </c>
      <c r="S18">
        <v>0.46360000000000001</v>
      </c>
    </row>
    <row r="19" spans="1:19" x14ac:dyDescent="0.25">
      <c r="A19">
        <v>18</v>
      </c>
      <c r="B19">
        <v>0.88859999999999995</v>
      </c>
      <c r="C19">
        <v>0.67589999999999995</v>
      </c>
      <c r="D19">
        <v>0.9536</v>
      </c>
      <c r="E19">
        <v>0.47510000000000002</v>
      </c>
      <c r="F19">
        <v>0.94830000000000003</v>
      </c>
      <c r="G19">
        <v>0.42749999999999999</v>
      </c>
      <c r="H19">
        <v>0.97330000000000005</v>
      </c>
      <c r="I19">
        <v>0.3997</v>
      </c>
      <c r="J19">
        <v>0.98160000000000003</v>
      </c>
      <c r="K19">
        <v>0.45479999999999998</v>
      </c>
      <c r="L19">
        <v>0.98180000000000001</v>
      </c>
      <c r="M19">
        <v>0.45329999999999998</v>
      </c>
      <c r="N19">
        <v>0.98509999999999998</v>
      </c>
      <c r="O19">
        <v>0.46229999999999999</v>
      </c>
      <c r="P19">
        <v>0.98509999999999998</v>
      </c>
      <c r="Q19">
        <v>0.46229999999999999</v>
      </c>
      <c r="R19">
        <v>0.98519999999999996</v>
      </c>
      <c r="S19">
        <v>0.4637</v>
      </c>
    </row>
    <row r="20" spans="1:19" x14ac:dyDescent="0.25">
      <c r="A20">
        <v>19</v>
      </c>
      <c r="B20">
        <v>0.88859999999999995</v>
      </c>
      <c r="C20">
        <v>0.67589999999999995</v>
      </c>
      <c r="D20">
        <v>0.9536</v>
      </c>
      <c r="E20">
        <v>0.47520000000000001</v>
      </c>
      <c r="F20">
        <v>0.94830000000000003</v>
      </c>
      <c r="G20">
        <v>0.42749999999999999</v>
      </c>
      <c r="H20">
        <v>0.97330000000000005</v>
      </c>
      <c r="I20">
        <v>0.3997</v>
      </c>
      <c r="J20">
        <v>0.98160000000000003</v>
      </c>
      <c r="K20">
        <v>0.45479999999999998</v>
      </c>
      <c r="L20">
        <v>0.98150000000000004</v>
      </c>
      <c r="M20">
        <v>0.45319999999999999</v>
      </c>
      <c r="N20">
        <v>0.98509999999999998</v>
      </c>
      <c r="O20">
        <v>0.46229999999999999</v>
      </c>
      <c r="P20">
        <v>0.98509999999999998</v>
      </c>
      <c r="Q20">
        <v>0.46229999999999999</v>
      </c>
      <c r="R20">
        <v>0.98519999999999996</v>
      </c>
      <c r="S20">
        <v>0.4637</v>
      </c>
    </row>
    <row r="21" spans="1:19" x14ac:dyDescent="0.25">
      <c r="A21">
        <v>20</v>
      </c>
      <c r="B21">
        <v>0.88859999999999995</v>
      </c>
      <c r="C21">
        <v>0.67589999999999995</v>
      </c>
      <c r="D21">
        <v>0.9536</v>
      </c>
      <c r="E21">
        <v>0.47510000000000002</v>
      </c>
      <c r="F21">
        <v>0.94830000000000003</v>
      </c>
      <c r="G21">
        <v>0.42749999999999999</v>
      </c>
      <c r="H21">
        <v>0.97330000000000005</v>
      </c>
      <c r="I21">
        <v>0.3997</v>
      </c>
      <c r="J21">
        <v>0.98160000000000003</v>
      </c>
      <c r="K21">
        <v>0.45479999999999998</v>
      </c>
      <c r="L21">
        <v>0.98150000000000004</v>
      </c>
      <c r="M21">
        <v>0.45319999999999999</v>
      </c>
      <c r="N21">
        <v>0.98509999999999998</v>
      </c>
      <c r="O21">
        <v>0.46229999999999999</v>
      </c>
      <c r="P21">
        <v>0.98509999999999998</v>
      </c>
      <c r="Q21">
        <v>0.46229999999999999</v>
      </c>
      <c r="R21">
        <v>0.98529999999999995</v>
      </c>
      <c r="S21">
        <v>0.46350000000000002</v>
      </c>
    </row>
    <row r="22" spans="1:19" x14ac:dyDescent="0.25">
      <c r="A22" t="s">
        <v>19</v>
      </c>
      <c r="B22">
        <f>MAX(B2:B21)</f>
        <v>0.96630000000000005</v>
      </c>
      <c r="D22">
        <f>MAX(D2:D21)</f>
        <v>0.97240000000000004</v>
      </c>
      <c r="F22">
        <f>MAX(F2:F21)</f>
        <v>0.97840000000000005</v>
      </c>
      <c r="H22">
        <f>MAX(H2:H21)</f>
        <v>0.97589999999999999</v>
      </c>
      <c r="J22">
        <f>MAX(J2:J21)</f>
        <v>0.98260000000000003</v>
      </c>
      <c r="L22">
        <f>MAX(L2:L21)</f>
        <v>0.98219999999999996</v>
      </c>
      <c r="N22">
        <f>MAX(N2:N21)</f>
        <v>0.98550000000000004</v>
      </c>
      <c r="P22">
        <f>MAX(P2:P21)</f>
        <v>0.98550000000000004</v>
      </c>
      <c r="R22">
        <f>MAX(R2:R21)</f>
        <v>0.98599999999999999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E55E-AF99-47E5-A044-E17A4A9E380F}">
  <dimension ref="A1:S22"/>
  <sheetViews>
    <sheetView workbookViewId="0">
      <selection activeCell="K26" sqref="K26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0.9829</v>
      </c>
      <c r="C2">
        <v>0.42230000000000001</v>
      </c>
      <c r="D2">
        <v>0.99070000000000003</v>
      </c>
      <c r="E2">
        <v>0.42880000000000001</v>
      </c>
      <c r="F2">
        <v>0.99270000000000003</v>
      </c>
      <c r="G2">
        <v>0.42520000000000002</v>
      </c>
      <c r="H2">
        <v>0.99270000000000003</v>
      </c>
      <c r="I2">
        <v>0.4244</v>
      </c>
      <c r="J2">
        <v>0.99360000000000004</v>
      </c>
      <c r="K2">
        <v>0.4259</v>
      </c>
      <c r="L2">
        <v>0.99390000000000001</v>
      </c>
      <c r="M2">
        <v>0.42609999999999998</v>
      </c>
      <c r="N2">
        <v>0.99390000000000001</v>
      </c>
      <c r="O2">
        <v>0.42570000000000002</v>
      </c>
      <c r="P2">
        <v>0.99390000000000001</v>
      </c>
      <c r="Q2">
        <v>0.42570000000000002</v>
      </c>
      <c r="R2">
        <v>0.98380000000000001</v>
      </c>
      <c r="S2">
        <v>0.40920000000000001</v>
      </c>
    </row>
    <row r="3" spans="1:19" x14ac:dyDescent="0.25">
      <c r="A3">
        <v>2</v>
      </c>
      <c r="B3">
        <v>0.9677</v>
      </c>
      <c r="C3">
        <v>0.63580000000000003</v>
      </c>
      <c r="D3">
        <v>0.95989999999999998</v>
      </c>
      <c r="E3">
        <v>0.61240000000000006</v>
      </c>
      <c r="F3">
        <v>0.96289999999999998</v>
      </c>
      <c r="G3">
        <v>0.61929999999999996</v>
      </c>
      <c r="H3">
        <v>0.9667</v>
      </c>
      <c r="I3">
        <v>0.59950000000000003</v>
      </c>
      <c r="J3">
        <v>0.97809999999999997</v>
      </c>
      <c r="K3">
        <v>0.62770000000000004</v>
      </c>
      <c r="L3">
        <v>0.99739999999999995</v>
      </c>
      <c r="M3">
        <v>0.47489999999999999</v>
      </c>
      <c r="N3">
        <v>0.99750000000000005</v>
      </c>
      <c r="O3">
        <v>0.46960000000000002</v>
      </c>
      <c r="P3">
        <v>0.998</v>
      </c>
      <c r="Q3">
        <v>0.46850000000000003</v>
      </c>
      <c r="R3">
        <v>0.99819999999999998</v>
      </c>
      <c r="S3">
        <v>0.46189999999999998</v>
      </c>
    </row>
    <row r="4" spans="1:19" x14ac:dyDescent="0.25">
      <c r="A4">
        <v>3</v>
      </c>
      <c r="B4">
        <v>0.9647</v>
      </c>
      <c r="C4">
        <v>0.63219999999999998</v>
      </c>
      <c r="D4">
        <v>0.99199999999999999</v>
      </c>
      <c r="E4">
        <v>0.46100000000000002</v>
      </c>
      <c r="F4">
        <v>0.98150000000000004</v>
      </c>
      <c r="G4">
        <v>0.43240000000000001</v>
      </c>
      <c r="H4">
        <v>0.99229999999999996</v>
      </c>
      <c r="I4">
        <v>0.40799999999999997</v>
      </c>
      <c r="J4">
        <v>0.98160000000000003</v>
      </c>
      <c r="K4">
        <v>0.432</v>
      </c>
      <c r="L4">
        <v>0.99619999999999997</v>
      </c>
      <c r="M4">
        <v>0.45150000000000001</v>
      </c>
      <c r="N4">
        <v>0.99829999999999997</v>
      </c>
      <c r="O4">
        <v>0.4617</v>
      </c>
      <c r="P4">
        <v>0.99819999999999998</v>
      </c>
      <c r="Q4">
        <v>0.46160000000000001</v>
      </c>
      <c r="R4">
        <v>0.99829999999999997</v>
      </c>
      <c r="S4">
        <v>0.46689999999999998</v>
      </c>
    </row>
    <row r="5" spans="1:19" x14ac:dyDescent="0.25">
      <c r="A5">
        <v>4</v>
      </c>
      <c r="B5">
        <v>0.96299999999999997</v>
      </c>
      <c r="C5">
        <v>0.61080000000000001</v>
      </c>
      <c r="D5">
        <v>0.99039999999999995</v>
      </c>
      <c r="E5">
        <v>0.4627</v>
      </c>
      <c r="F5">
        <v>0.97450000000000003</v>
      </c>
      <c r="G5">
        <v>0.443</v>
      </c>
      <c r="H5">
        <v>0.99209999999999998</v>
      </c>
      <c r="I5">
        <v>0.4047</v>
      </c>
      <c r="J5">
        <v>0.99560000000000004</v>
      </c>
      <c r="K5">
        <v>0.46210000000000001</v>
      </c>
      <c r="L5">
        <v>0.99670000000000003</v>
      </c>
      <c r="M5">
        <v>0.45779999999999998</v>
      </c>
      <c r="N5">
        <v>0.99829999999999997</v>
      </c>
      <c r="O5">
        <v>0.4617</v>
      </c>
      <c r="P5">
        <v>0.99829999999999997</v>
      </c>
      <c r="Q5">
        <v>0.46700000000000003</v>
      </c>
      <c r="R5">
        <v>0.99829999999999997</v>
      </c>
      <c r="S5">
        <v>0.46689999999999998</v>
      </c>
    </row>
    <row r="6" spans="1:19" x14ac:dyDescent="0.25">
      <c r="A6">
        <v>5</v>
      </c>
      <c r="B6">
        <v>0.96309999999999996</v>
      </c>
      <c r="C6">
        <v>0.64139999999999997</v>
      </c>
      <c r="D6">
        <v>0.99070000000000003</v>
      </c>
      <c r="E6">
        <v>0.46129999999999999</v>
      </c>
      <c r="F6">
        <v>0.99180000000000001</v>
      </c>
      <c r="G6">
        <v>0.45850000000000002</v>
      </c>
      <c r="H6">
        <v>0.99339999999999995</v>
      </c>
      <c r="I6">
        <v>0.40329999999999999</v>
      </c>
      <c r="J6">
        <v>0.99650000000000005</v>
      </c>
      <c r="K6">
        <v>0.4607</v>
      </c>
      <c r="L6">
        <v>0.99680000000000002</v>
      </c>
      <c r="M6">
        <v>0.46300000000000002</v>
      </c>
      <c r="N6">
        <v>0.99829999999999997</v>
      </c>
      <c r="O6">
        <v>0.46710000000000002</v>
      </c>
      <c r="P6">
        <v>0.99829999999999997</v>
      </c>
      <c r="Q6">
        <v>0.46700000000000003</v>
      </c>
      <c r="R6">
        <v>0.99829999999999997</v>
      </c>
      <c r="S6">
        <v>0.46750000000000003</v>
      </c>
    </row>
    <row r="7" spans="1:19" x14ac:dyDescent="0.25">
      <c r="A7">
        <v>6</v>
      </c>
      <c r="B7">
        <v>0.99260000000000004</v>
      </c>
      <c r="C7">
        <v>0.49099999999999999</v>
      </c>
      <c r="D7">
        <v>0.98829999999999996</v>
      </c>
      <c r="E7">
        <v>0.46200000000000002</v>
      </c>
      <c r="F7">
        <v>0.9919</v>
      </c>
      <c r="G7">
        <v>0.45860000000000001</v>
      </c>
      <c r="H7">
        <v>0.99319999999999997</v>
      </c>
      <c r="I7">
        <v>0.40289999999999998</v>
      </c>
      <c r="J7">
        <v>0.99690000000000001</v>
      </c>
      <c r="K7">
        <v>0.46029999999999999</v>
      </c>
      <c r="L7">
        <v>0.99770000000000003</v>
      </c>
      <c r="M7">
        <v>0.46489999999999998</v>
      </c>
      <c r="N7">
        <v>0.99829999999999997</v>
      </c>
      <c r="O7">
        <v>0.4672</v>
      </c>
      <c r="P7">
        <v>0.99829999999999997</v>
      </c>
      <c r="Q7">
        <v>0.46700000000000003</v>
      </c>
      <c r="R7">
        <v>0.99829999999999997</v>
      </c>
      <c r="S7">
        <v>0.46700000000000003</v>
      </c>
    </row>
    <row r="8" spans="1:19" x14ac:dyDescent="0.25">
      <c r="A8">
        <v>7</v>
      </c>
      <c r="B8">
        <v>0.99109999999999998</v>
      </c>
      <c r="C8">
        <v>0.43730000000000002</v>
      </c>
      <c r="D8">
        <v>0.98829999999999996</v>
      </c>
      <c r="E8">
        <v>0.46250000000000002</v>
      </c>
      <c r="F8">
        <v>0.99219999999999997</v>
      </c>
      <c r="G8">
        <v>0.46029999999999999</v>
      </c>
      <c r="H8">
        <v>0.99319999999999997</v>
      </c>
      <c r="I8">
        <v>0.40289999999999998</v>
      </c>
      <c r="J8">
        <v>0.99690000000000001</v>
      </c>
      <c r="K8">
        <v>0.46029999999999999</v>
      </c>
      <c r="L8">
        <v>0.99770000000000003</v>
      </c>
      <c r="M8">
        <v>0.46479999999999999</v>
      </c>
      <c r="N8">
        <v>0.99829999999999997</v>
      </c>
      <c r="O8">
        <v>0.4672</v>
      </c>
      <c r="P8">
        <v>0.99829999999999997</v>
      </c>
      <c r="Q8">
        <v>0.46700000000000003</v>
      </c>
      <c r="R8">
        <v>0.99829999999999997</v>
      </c>
      <c r="S8">
        <v>0.46700000000000003</v>
      </c>
    </row>
    <row r="9" spans="1:19" x14ac:dyDescent="0.25">
      <c r="A9">
        <v>8</v>
      </c>
      <c r="B9">
        <v>0.99260000000000004</v>
      </c>
      <c r="C9">
        <v>0.44080000000000003</v>
      </c>
      <c r="D9">
        <v>0.9899</v>
      </c>
      <c r="E9">
        <v>0.46100000000000002</v>
      </c>
      <c r="F9">
        <v>0.9919</v>
      </c>
      <c r="G9">
        <v>0.45829999999999999</v>
      </c>
      <c r="H9">
        <v>0.99319999999999997</v>
      </c>
      <c r="I9">
        <v>0.40289999999999998</v>
      </c>
      <c r="J9">
        <v>0.99690000000000001</v>
      </c>
      <c r="K9">
        <v>0.46029999999999999</v>
      </c>
      <c r="L9">
        <v>0.99770000000000003</v>
      </c>
      <c r="M9">
        <v>0.46479999999999999</v>
      </c>
      <c r="N9">
        <v>0.99829999999999997</v>
      </c>
      <c r="O9">
        <v>0.4672</v>
      </c>
      <c r="P9">
        <v>0.99829999999999997</v>
      </c>
      <c r="Q9">
        <v>0.46700000000000003</v>
      </c>
      <c r="R9">
        <v>0.99829999999999997</v>
      </c>
      <c r="S9">
        <v>0.46700000000000003</v>
      </c>
    </row>
    <row r="10" spans="1:19" x14ac:dyDescent="0.25">
      <c r="A10">
        <v>9</v>
      </c>
      <c r="B10">
        <v>0.99219999999999997</v>
      </c>
      <c r="C10">
        <v>0.44009999999999999</v>
      </c>
      <c r="D10">
        <v>0.98729999999999996</v>
      </c>
      <c r="E10">
        <v>0.46970000000000001</v>
      </c>
      <c r="F10">
        <v>0.9919</v>
      </c>
      <c r="G10">
        <v>0.45829999999999999</v>
      </c>
      <c r="H10">
        <v>0.99319999999999997</v>
      </c>
      <c r="I10">
        <v>0.40289999999999998</v>
      </c>
      <c r="J10">
        <v>0.997</v>
      </c>
      <c r="K10">
        <v>0.4607</v>
      </c>
      <c r="L10">
        <v>0.99770000000000003</v>
      </c>
      <c r="M10">
        <v>0.46479999999999999</v>
      </c>
      <c r="N10">
        <v>0.99829999999999997</v>
      </c>
      <c r="O10">
        <v>0.4672</v>
      </c>
      <c r="P10">
        <v>0.99829999999999997</v>
      </c>
      <c r="Q10">
        <v>0.46710000000000002</v>
      </c>
      <c r="R10">
        <v>0.99829999999999997</v>
      </c>
      <c r="S10">
        <v>0.46700000000000003</v>
      </c>
    </row>
    <row r="11" spans="1:19" x14ac:dyDescent="0.25">
      <c r="A11">
        <v>10</v>
      </c>
      <c r="B11">
        <v>0.99209999999999998</v>
      </c>
      <c r="C11">
        <v>0.43790000000000001</v>
      </c>
      <c r="D11">
        <v>0.98960000000000004</v>
      </c>
      <c r="E11">
        <v>0.46689999999999998</v>
      </c>
      <c r="F11">
        <v>0.9919</v>
      </c>
      <c r="G11">
        <v>0.45829999999999999</v>
      </c>
      <c r="H11">
        <v>0.99339999999999995</v>
      </c>
      <c r="I11">
        <v>0.40229999999999999</v>
      </c>
      <c r="J11">
        <v>0.997</v>
      </c>
      <c r="K11">
        <v>0.4607</v>
      </c>
      <c r="L11">
        <v>0.99770000000000003</v>
      </c>
      <c r="M11">
        <v>0.46529999999999999</v>
      </c>
      <c r="N11">
        <v>0.99829999999999997</v>
      </c>
      <c r="O11">
        <v>0.4672</v>
      </c>
      <c r="P11">
        <v>0.99829999999999997</v>
      </c>
      <c r="Q11">
        <v>0.46710000000000002</v>
      </c>
      <c r="R11">
        <v>0.99829999999999997</v>
      </c>
      <c r="S11">
        <v>0.46700000000000003</v>
      </c>
    </row>
    <row r="12" spans="1:19" x14ac:dyDescent="0.25">
      <c r="A12">
        <v>11</v>
      </c>
      <c r="B12">
        <v>0.99170000000000003</v>
      </c>
      <c r="C12">
        <v>0.46179999999999999</v>
      </c>
      <c r="D12">
        <v>0.98960000000000004</v>
      </c>
      <c r="E12">
        <v>0.46689999999999998</v>
      </c>
      <c r="F12">
        <v>0.99199999999999999</v>
      </c>
      <c r="G12">
        <v>0.46029999999999999</v>
      </c>
      <c r="H12">
        <v>0.99219999999999997</v>
      </c>
      <c r="I12">
        <v>0.4027</v>
      </c>
      <c r="J12">
        <v>0.997</v>
      </c>
      <c r="K12">
        <v>0.4607</v>
      </c>
      <c r="L12">
        <v>0.99770000000000003</v>
      </c>
      <c r="M12">
        <v>0.46479999999999999</v>
      </c>
      <c r="N12">
        <v>0.99829999999999997</v>
      </c>
      <c r="O12">
        <v>0.4672</v>
      </c>
      <c r="P12">
        <v>0.99809999999999999</v>
      </c>
      <c r="Q12">
        <v>0.46710000000000002</v>
      </c>
      <c r="R12">
        <v>0.99829999999999997</v>
      </c>
      <c r="S12">
        <v>0.46700000000000003</v>
      </c>
    </row>
    <row r="13" spans="1:19" x14ac:dyDescent="0.25">
      <c r="A13">
        <v>12</v>
      </c>
      <c r="B13">
        <v>0.99270000000000003</v>
      </c>
      <c r="C13">
        <v>0.46329999999999999</v>
      </c>
      <c r="D13">
        <v>0.98680000000000001</v>
      </c>
      <c r="E13">
        <v>0.47070000000000001</v>
      </c>
      <c r="F13">
        <v>0.99539999999999995</v>
      </c>
      <c r="G13">
        <v>0.45729999999999998</v>
      </c>
      <c r="H13">
        <v>0.99339999999999995</v>
      </c>
      <c r="I13">
        <v>0.40229999999999999</v>
      </c>
      <c r="J13">
        <v>0.997</v>
      </c>
      <c r="K13">
        <v>0.4607</v>
      </c>
      <c r="L13">
        <v>0.99770000000000003</v>
      </c>
      <c r="M13">
        <v>0.46479999999999999</v>
      </c>
      <c r="N13">
        <v>0.99829999999999997</v>
      </c>
      <c r="O13">
        <v>0.4672</v>
      </c>
      <c r="P13">
        <v>0.99809999999999999</v>
      </c>
      <c r="Q13">
        <v>0.46710000000000002</v>
      </c>
      <c r="R13">
        <v>0.99829999999999997</v>
      </c>
      <c r="S13">
        <v>0.46700000000000003</v>
      </c>
    </row>
    <row r="14" spans="1:19" x14ac:dyDescent="0.25">
      <c r="A14">
        <v>13</v>
      </c>
      <c r="B14">
        <v>0.99260000000000004</v>
      </c>
      <c r="C14">
        <v>0.47499999999999998</v>
      </c>
      <c r="D14">
        <v>0.98950000000000005</v>
      </c>
      <c r="E14">
        <v>0.46920000000000001</v>
      </c>
      <c r="F14">
        <v>0.99550000000000005</v>
      </c>
      <c r="G14">
        <v>0.45739999999999997</v>
      </c>
      <c r="H14">
        <v>0.99339999999999995</v>
      </c>
      <c r="I14">
        <v>0.40229999999999999</v>
      </c>
      <c r="J14">
        <v>0.997</v>
      </c>
      <c r="K14">
        <v>0.4607</v>
      </c>
      <c r="L14">
        <v>0.99760000000000004</v>
      </c>
      <c r="M14">
        <v>0.46479999999999999</v>
      </c>
      <c r="N14">
        <v>0.99829999999999997</v>
      </c>
      <c r="O14">
        <v>0.4672</v>
      </c>
      <c r="P14">
        <v>0.99809999999999999</v>
      </c>
      <c r="Q14">
        <v>0.46710000000000002</v>
      </c>
      <c r="R14">
        <v>0.99829999999999997</v>
      </c>
      <c r="S14">
        <v>0.46700000000000003</v>
      </c>
    </row>
    <row r="15" spans="1:19" x14ac:dyDescent="0.25">
      <c r="A15">
        <v>14</v>
      </c>
      <c r="B15">
        <v>0.99260000000000004</v>
      </c>
      <c r="C15">
        <v>0.47499999999999998</v>
      </c>
      <c r="D15">
        <v>0.98950000000000005</v>
      </c>
      <c r="E15">
        <v>0.46920000000000001</v>
      </c>
      <c r="F15">
        <v>0.99260000000000004</v>
      </c>
      <c r="G15">
        <v>0.4672</v>
      </c>
      <c r="H15">
        <v>0.99219999999999997</v>
      </c>
      <c r="I15">
        <v>0.4027</v>
      </c>
      <c r="J15">
        <v>0.99580000000000002</v>
      </c>
      <c r="K15">
        <v>0.45989999999999998</v>
      </c>
      <c r="L15">
        <v>0.99760000000000004</v>
      </c>
      <c r="M15">
        <v>0.46479999999999999</v>
      </c>
      <c r="N15">
        <v>0.99829999999999997</v>
      </c>
      <c r="O15">
        <v>0.4672</v>
      </c>
      <c r="P15">
        <v>0.99809999999999999</v>
      </c>
      <c r="Q15">
        <v>0.46710000000000002</v>
      </c>
      <c r="R15">
        <v>0.99829999999999997</v>
      </c>
      <c r="S15">
        <v>0.46700000000000003</v>
      </c>
    </row>
    <row r="16" spans="1:19" x14ac:dyDescent="0.25">
      <c r="A16">
        <v>15</v>
      </c>
      <c r="B16">
        <v>0.99260000000000004</v>
      </c>
      <c r="C16">
        <v>0.47499999999999998</v>
      </c>
      <c r="D16">
        <v>0.98950000000000005</v>
      </c>
      <c r="E16">
        <v>0.46920000000000001</v>
      </c>
      <c r="F16">
        <v>0.99260000000000004</v>
      </c>
      <c r="G16">
        <v>0.4672</v>
      </c>
      <c r="H16">
        <v>0.99339999999999995</v>
      </c>
      <c r="I16">
        <v>0.4022</v>
      </c>
      <c r="J16">
        <v>0.99580000000000002</v>
      </c>
      <c r="K16">
        <v>0.46100000000000002</v>
      </c>
      <c r="L16">
        <v>0.99750000000000005</v>
      </c>
      <c r="M16">
        <v>0.46500000000000002</v>
      </c>
      <c r="N16">
        <v>0.99829999999999997</v>
      </c>
      <c r="O16">
        <v>0.4672</v>
      </c>
      <c r="P16">
        <v>0.99809999999999999</v>
      </c>
      <c r="Q16">
        <v>0.46710000000000002</v>
      </c>
      <c r="R16">
        <v>0.99829999999999997</v>
      </c>
      <c r="S16">
        <v>0.46710000000000002</v>
      </c>
    </row>
    <row r="17" spans="1:19" x14ac:dyDescent="0.25">
      <c r="A17">
        <v>16</v>
      </c>
      <c r="B17">
        <v>0.99160000000000004</v>
      </c>
      <c r="C17">
        <v>0.4874</v>
      </c>
      <c r="D17">
        <v>0.98939999999999995</v>
      </c>
      <c r="E17">
        <v>0.46899999999999997</v>
      </c>
      <c r="F17">
        <v>0.99260000000000004</v>
      </c>
      <c r="G17">
        <v>0.4672</v>
      </c>
      <c r="H17">
        <v>0.99339999999999995</v>
      </c>
      <c r="I17">
        <v>0.4022</v>
      </c>
      <c r="J17">
        <v>0.99580000000000002</v>
      </c>
      <c r="K17">
        <v>0.46100000000000002</v>
      </c>
      <c r="L17">
        <v>0.99760000000000004</v>
      </c>
      <c r="M17">
        <v>0.46479999999999999</v>
      </c>
      <c r="N17">
        <v>0.99829999999999997</v>
      </c>
      <c r="O17">
        <v>0.4672</v>
      </c>
      <c r="P17">
        <v>0.99809999999999999</v>
      </c>
      <c r="Q17">
        <v>0.46710000000000002</v>
      </c>
      <c r="R17">
        <v>0.99829999999999997</v>
      </c>
      <c r="S17">
        <v>0.46710000000000002</v>
      </c>
    </row>
    <row r="18" spans="1:19" x14ac:dyDescent="0.25">
      <c r="A18">
        <v>17</v>
      </c>
      <c r="B18">
        <v>0.99260000000000004</v>
      </c>
      <c r="C18">
        <v>0.47510000000000002</v>
      </c>
      <c r="D18">
        <v>0.98980000000000001</v>
      </c>
      <c r="E18">
        <v>0.46829999999999999</v>
      </c>
      <c r="F18">
        <v>0.99260000000000004</v>
      </c>
      <c r="G18">
        <v>0.4672</v>
      </c>
      <c r="H18">
        <v>0.99229999999999996</v>
      </c>
      <c r="I18">
        <v>0.40260000000000001</v>
      </c>
      <c r="J18">
        <v>0.99580000000000002</v>
      </c>
      <c r="K18">
        <v>0.46100000000000002</v>
      </c>
      <c r="L18">
        <v>0.99760000000000004</v>
      </c>
      <c r="M18">
        <v>0.46489999999999998</v>
      </c>
      <c r="N18">
        <v>0.99829999999999997</v>
      </c>
      <c r="O18">
        <v>0.4672</v>
      </c>
      <c r="P18">
        <v>0.99809999999999999</v>
      </c>
      <c r="Q18">
        <v>0.46710000000000002</v>
      </c>
      <c r="R18">
        <v>0.99829999999999997</v>
      </c>
      <c r="S18">
        <v>0.46710000000000002</v>
      </c>
    </row>
    <row r="19" spans="1:19" x14ac:dyDescent="0.25">
      <c r="A19">
        <v>18</v>
      </c>
      <c r="B19">
        <v>0.99260000000000004</v>
      </c>
      <c r="C19">
        <v>0.47489999999999999</v>
      </c>
      <c r="D19">
        <v>0.98980000000000001</v>
      </c>
      <c r="E19">
        <v>0.46850000000000003</v>
      </c>
      <c r="F19">
        <v>0.99270000000000003</v>
      </c>
      <c r="G19">
        <v>0.4672</v>
      </c>
      <c r="H19">
        <v>0.99339999999999995</v>
      </c>
      <c r="I19">
        <v>0.4022</v>
      </c>
      <c r="J19">
        <v>0.99580000000000002</v>
      </c>
      <c r="K19">
        <v>0.46100000000000002</v>
      </c>
      <c r="L19">
        <v>0.99750000000000005</v>
      </c>
      <c r="M19">
        <v>0.4647</v>
      </c>
      <c r="N19">
        <v>0.99829999999999997</v>
      </c>
      <c r="O19">
        <v>0.4672</v>
      </c>
      <c r="P19">
        <v>0.99809999999999999</v>
      </c>
      <c r="Q19">
        <v>0.4672</v>
      </c>
      <c r="R19">
        <v>0.99829999999999997</v>
      </c>
      <c r="S19">
        <v>0.46710000000000002</v>
      </c>
    </row>
    <row r="20" spans="1:19" x14ac:dyDescent="0.25">
      <c r="A20">
        <v>19</v>
      </c>
      <c r="B20">
        <v>0.99260000000000004</v>
      </c>
      <c r="C20">
        <v>0.47489999999999999</v>
      </c>
      <c r="D20">
        <v>0.99039999999999995</v>
      </c>
      <c r="E20">
        <v>0.47170000000000001</v>
      </c>
      <c r="F20">
        <v>0.99229999999999996</v>
      </c>
      <c r="G20">
        <v>0.4703</v>
      </c>
      <c r="H20">
        <v>0.99229999999999996</v>
      </c>
      <c r="I20">
        <v>0.40260000000000001</v>
      </c>
      <c r="J20">
        <v>0.996</v>
      </c>
      <c r="K20">
        <v>0.46210000000000001</v>
      </c>
      <c r="L20">
        <v>0.99750000000000005</v>
      </c>
      <c r="M20">
        <v>0.4647</v>
      </c>
      <c r="N20">
        <v>0.99829999999999997</v>
      </c>
      <c r="O20">
        <v>0.4672</v>
      </c>
      <c r="P20">
        <v>0.99809999999999999</v>
      </c>
      <c r="Q20">
        <v>0.4672</v>
      </c>
      <c r="R20">
        <v>0.99829999999999997</v>
      </c>
      <c r="S20">
        <v>0.46710000000000002</v>
      </c>
    </row>
    <row r="21" spans="1:19" x14ac:dyDescent="0.25">
      <c r="A21">
        <v>20</v>
      </c>
      <c r="B21">
        <v>0.99260000000000004</v>
      </c>
      <c r="C21">
        <v>0.47489999999999999</v>
      </c>
      <c r="D21">
        <v>0.99039999999999995</v>
      </c>
      <c r="E21">
        <v>0.47139999999999999</v>
      </c>
      <c r="F21">
        <v>0.99280000000000002</v>
      </c>
      <c r="G21">
        <v>0.46729999999999999</v>
      </c>
      <c r="H21">
        <v>0.99229999999999996</v>
      </c>
      <c r="I21">
        <v>0.40260000000000001</v>
      </c>
      <c r="J21">
        <v>0.996</v>
      </c>
      <c r="K21">
        <v>0.46210000000000001</v>
      </c>
      <c r="L21">
        <v>0.99760000000000004</v>
      </c>
      <c r="M21">
        <v>0.4647</v>
      </c>
      <c r="N21">
        <v>0.99839999999999995</v>
      </c>
      <c r="O21">
        <v>0.46729999999999999</v>
      </c>
      <c r="P21">
        <v>0.99809999999999999</v>
      </c>
      <c r="Q21">
        <v>0.4672</v>
      </c>
      <c r="R21">
        <v>0.99829999999999997</v>
      </c>
      <c r="S21">
        <v>0.46710000000000002</v>
      </c>
    </row>
    <row r="22" spans="1:19" x14ac:dyDescent="0.25">
      <c r="A22" t="s">
        <v>19</v>
      </c>
      <c r="B22">
        <f>MAX(B2:B21)</f>
        <v>0.99270000000000003</v>
      </c>
      <c r="D22">
        <f>MAX(D2:D21)</f>
        <v>0.99199999999999999</v>
      </c>
      <c r="F22">
        <f>MAX(F2:F21)</f>
        <v>0.99550000000000005</v>
      </c>
      <c r="H22">
        <f>MAX(H2:H21)</f>
        <v>0.99339999999999995</v>
      </c>
      <c r="J22">
        <f>MAX(J2:J21)</f>
        <v>0.997</v>
      </c>
      <c r="L22">
        <f>MAX(L2:L21)</f>
        <v>0.99770000000000003</v>
      </c>
      <c r="N22">
        <f>MAX(N2:N21)</f>
        <v>0.99839999999999995</v>
      </c>
      <c r="P22">
        <f>MAX(P2:P21)</f>
        <v>0.99829999999999997</v>
      </c>
      <c r="R22">
        <f>MAX(R2:R21)</f>
        <v>0.99829999999999997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0.7</vt:lpstr>
      <vt:lpstr>0.8</vt:lpstr>
      <vt:lpstr>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2020-06-12T17:32:48Z</dcterms:created>
  <dcterms:modified xsi:type="dcterms:W3CDTF">2020-06-16T06:58:44Z</dcterms:modified>
</cp:coreProperties>
</file>