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</sheets>
  <calcPr calcId="124519" fullCalcOnLoad="1"/>
</workbook>
</file>

<file path=xl/sharedStrings.xml><?xml version="1.0" encoding="utf-8"?>
<sst xmlns="http://schemas.openxmlformats.org/spreadsheetml/2006/main" count="16" uniqueCount="8">
  <si>
    <t>system_server_PSS</t>
  </si>
  <si>
    <t>free_RAM</t>
  </si>
  <si>
    <t>cached_RAM</t>
  </si>
  <si>
    <t>lost_RAM</t>
  </si>
  <si>
    <t>zram_used</t>
  </si>
  <si>
    <t>total_PSS</t>
  </si>
  <si>
    <t>consumption</t>
  </si>
  <si>
    <t>window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</si>
</sst>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1"/>
  <sheetViews>
    <sheetView tabSelected="1" workbookViewId="0"/>
  </sheetViews>
  <sheetFormatPr defaultRowHeight="15"/>
  <cols>
    <col min="1" max="8" width="2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</row>
    <row r="3" spans="1:8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</row>
    <row r="4" spans="1:8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</row>
    <row r="5" spans="1:8">
      <c r="A5" s="1">
        <v>3</v>
      </c>
      <c r="B5">
        <v>0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</row>
    <row r="6" spans="1:8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</row>
    <row r="7" spans="1:8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</row>
    <row r="8" spans="1:8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</row>
    <row r="9" spans="1:8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</row>
    <row r="10" spans="1:8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</row>
    <row r="11" spans="1:8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</row>
    <row r="12" spans="1:8">
      <c r="A12" s="1">
        <v>10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>
      <c r="A13" s="1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>
      <c r="A14" s="1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</row>
    <row r="16" spans="1:8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</row>
    <row r="17" spans="1:8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</row>
    <row r="18" spans="1:8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</row>
    <row r="19" spans="1:8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</row>
    <row r="20" spans="1:8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</row>
    <row r="21" spans="1:8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</row>
    <row r="22" spans="1:8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</row>
    <row r="23" spans="1:8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</row>
    <row r="24" spans="1:8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1</v>
      </c>
    </row>
    <row r="26" spans="1:8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1</v>
      </c>
    </row>
    <row r="29" spans="1:8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1</v>
      </c>
    </row>
    <row r="30" spans="1:8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1</v>
      </c>
    </row>
    <row r="31" spans="1:8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</row>
    <row r="32" spans="1:8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</row>
    <row r="33" spans="1:8">
      <c r="A33" s="1">
        <v>31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1</v>
      </c>
    </row>
    <row r="34" spans="1:8">
      <c r="A34" s="1">
        <v>32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1</v>
      </c>
    </row>
    <row r="35" spans="1:8">
      <c r="A35" s="1">
        <v>33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1</v>
      </c>
    </row>
    <row r="36" spans="1:8">
      <c r="A36" s="1">
        <v>34</v>
      </c>
      <c r="B36">
        <v>0</v>
      </c>
      <c r="C36">
        <v>0</v>
      </c>
      <c r="D36">
        <v>0</v>
      </c>
      <c r="E36">
        <v>1</v>
      </c>
      <c r="F36">
        <v>1</v>
      </c>
      <c r="G36">
        <v>1</v>
      </c>
      <c r="H36">
        <v>1</v>
      </c>
    </row>
    <row r="37" spans="1:8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</row>
    <row r="38" spans="1:8">
      <c r="A38" s="1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8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>
      <c r="A40" s="1">
        <v>38</v>
      </c>
      <c r="B40">
        <v>1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>
      <c r="A41" s="1">
        <v>39</v>
      </c>
      <c r="B41">
        <v>1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</row>
    <row r="42" spans="1:8">
      <c r="A42" s="1">
        <v>40</v>
      </c>
      <c r="B42">
        <v>1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</row>
    <row r="43" spans="1:8">
      <c r="A43" s="1">
        <v>41</v>
      </c>
      <c r="B43">
        <v>1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</row>
    <row r="44" spans="1:8">
      <c r="A44" s="1">
        <v>42</v>
      </c>
      <c r="B44">
        <v>1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</row>
    <row r="45" spans="1:8">
      <c r="A45" s="1">
        <v>43</v>
      </c>
      <c r="B45">
        <v>1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</row>
    <row r="46" spans="1:8">
      <c r="A46" s="1">
        <v>44</v>
      </c>
      <c r="B46">
        <v>1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</row>
    <row r="47" spans="1:8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1</v>
      </c>
      <c r="H47">
        <v>1</v>
      </c>
    </row>
    <row r="48" spans="1:8">
      <c r="A48" s="1">
        <v>46</v>
      </c>
      <c r="B48">
        <v>1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</row>
    <row r="49" spans="1:8">
      <c r="A49" s="1">
        <v>47</v>
      </c>
      <c r="B49">
        <v>1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</row>
    <row r="50" spans="1:8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</row>
    <row r="51" spans="1:8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1</v>
      </c>
      <c r="H51">
        <v>1</v>
      </c>
    </row>
    <row r="52" spans="1:8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</row>
    <row r="53" spans="1:8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1</v>
      </c>
      <c r="H53">
        <v>1</v>
      </c>
    </row>
    <row r="54" spans="1:8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</row>
    <row r="55" spans="1:8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1</v>
      </c>
    </row>
    <row r="56" spans="1:8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1</v>
      </c>
    </row>
    <row r="57" spans="1:8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1</v>
      </c>
    </row>
    <row r="58" spans="1:8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</row>
    <row r="59" spans="1:8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</row>
    <row r="60" spans="1:8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1</v>
      </c>
    </row>
    <row r="61" spans="1:8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</row>
    <row r="62" spans="1:8">
      <c r="A62" s="1">
        <v>60</v>
      </c>
      <c r="B62">
        <v>1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</row>
    <row r="63" spans="1:8">
      <c r="A63" s="1">
        <v>61</v>
      </c>
      <c r="B63">
        <v>1</v>
      </c>
      <c r="C63">
        <v>1</v>
      </c>
      <c r="D63">
        <v>1</v>
      </c>
      <c r="E63">
        <v>0</v>
      </c>
      <c r="F63">
        <v>0</v>
      </c>
      <c r="G63">
        <v>1</v>
      </c>
      <c r="H63">
        <v>0</v>
      </c>
    </row>
    <row r="64" spans="1:8">
      <c r="A64" s="1">
        <v>62</v>
      </c>
      <c r="B64">
        <v>1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</row>
    <row r="65" spans="1:8">
      <c r="A65" s="1">
        <v>63</v>
      </c>
      <c r="B65">
        <v>1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</row>
    <row r="66" spans="1:8">
      <c r="A66" s="1">
        <v>64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>
      <c r="A70" s="1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</row>
    <row r="71" spans="1:8">
      <c r="A71" s="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</row>
    <row r="72" spans="1:8">
      <c r="A72" s="1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</row>
    <row r="73" spans="1:8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1</v>
      </c>
    </row>
    <row r="74" spans="1:8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</row>
    <row r="75" spans="1:8">
      <c r="A75" s="1">
        <v>73</v>
      </c>
      <c r="B75">
        <v>1</v>
      </c>
      <c r="C75">
        <v>0</v>
      </c>
      <c r="D75">
        <v>1</v>
      </c>
      <c r="E75">
        <v>1</v>
      </c>
      <c r="F75">
        <v>1</v>
      </c>
      <c r="G75">
        <v>0</v>
      </c>
      <c r="H75">
        <v>1</v>
      </c>
    </row>
    <row r="76" spans="1:8">
      <c r="A76" s="1">
        <v>74</v>
      </c>
      <c r="B76">
        <v>1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</row>
    <row r="77" spans="1:8">
      <c r="A77" s="1">
        <v>75</v>
      </c>
      <c r="B77">
        <v>1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</row>
    <row r="78" spans="1:8">
      <c r="A78" s="1">
        <v>76</v>
      </c>
      <c r="B78">
        <v>1</v>
      </c>
      <c r="C78">
        <v>0</v>
      </c>
      <c r="D78">
        <v>1</v>
      </c>
      <c r="E78">
        <v>1</v>
      </c>
      <c r="F78">
        <v>1</v>
      </c>
      <c r="G78">
        <v>1</v>
      </c>
      <c r="H78">
        <v>1</v>
      </c>
    </row>
    <row r="79" spans="1:8">
      <c r="A79" s="1">
        <v>77</v>
      </c>
      <c r="B79">
        <v>1</v>
      </c>
      <c r="C79">
        <v>0</v>
      </c>
      <c r="D79">
        <v>1</v>
      </c>
      <c r="E79">
        <v>1</v>
      </c>
      <c r="F79">
        <v>1</v>
      </c>
      <c r="G79">
        <v>1</v>
      </c>
      <c r="H79">
        <v>1</v>
      </c>
    </row>
    <row r="80" spans="1:8">
      <c r="A80" s="1">
        <v>78</v>
      </c>
      <c r="B80">
        <v>1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</row>
    <row r="81" spans="1:8">
      <c r="A81" s="1">
        <v>79</v>
      </c>
      <c r="B81">
        <v>1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</row>
    <row r="82" spans="1:8">
      <c r="A82" s="1">
        <v>80</v>
      </c>
      <c r="B82">
        <v>1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</row>
    <row r="83" spans="1:8">
      <c r="A83" s="1">
        <v>81</v>
      </c>
      <c r="B83">
        <v>1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</row>
    <row r="84" spans="1:8">
      <c r="A84" s="1">
        <v>82</v>
      </c>
      <c r="B84">
        <v>1</v>
      </c>
      <c r="C84">
        <v>0</v>
      </c>
      <c r="D84">
        <v>1</v>
      </c>
      <c r="E84">
        <v>1</v>
      </c>
      <c r="F84">
        <v>1</v>
      </c>
      <c r="G84">
        <v>1</v>
      </c>
      <c r="H84">
        <v>1</v>
      </c>
    </row>
    <row r="85" spans="1:8">
      <c r="A85" s="1">
        <v>83</v>
      </c>
      <c r="B85">
        <v>1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</row>
    <row r="86" spans="1:8">
      <c r="A86" s="1">
        <v>84</v>
      </c>
      <c r="B86">
        <v>0</v>
      </c>
      <c r="C86">
        <v>0</v>
      </c>
      <c r="D86">
        <v>1</v>
      </c>
      <c r="E86">
        <v>1</v>
      </c>
      <c r="F86">
        <v>1</v>
      </c>
      <c r="G86">
        <v>1</v>
      </c>
      <c r="H86">
        <v>1</v>
      </c>
    </row>
    <row r="87" spans="1:8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</row>
    <row r="88" spans="1:8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</row>
    <row r="89" spans="1:8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1</v>
      </c>
    </row>
    <row r="90" spans="1:8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1</v>
      </c>
    </row>
    <row r="91" spans="1:8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1</v>
      </c>
    </row>
    <row r="92" spans="1:8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1</v>
      </c>
    </row>
    <row r="93" spans="1:8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1</v>
      </c>
      <c r="H93">
        <v>1</v>
      </c>
    </row>
    <row r="94" spans="1:8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1</v>
      </c>
      <c r="H94">
        <v>1</v>
      </c>
    </row>
    <row r="95" spans="1:8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1</v>
      </c>
      <c r="H95">
        <v>1</v>
      </c>
    </row>
    <row r="96" spans="1:8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</row>
    <row r="97" spans="1:8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</row>
    <row r="98" spans="1:8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1</v>
      </c>
    </row>
    <row r="99" spans="1:8">
      <c r="A99" s="1">
        <v>97</v>
      </c>
      <c r="B99">
        <v>1</v>
      </c>
      <c r="C99">
        <v>0</v>
      </c>
      <c r="D99">
        <v>1</v>
      </c>
      <c r="E99">
        <v>0</v>
      </c>
      <c r="F99">
        <v>1</v>
      </c>
      <c r="G99">
        <v>1</v>
      </c>
      <c r="H99">
        <v>1</v>
      </c>
    </row>
    <row r="100" spans="1:8">
      <c r="A100" s="1">
        <v>98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1</v>
      </c>
    </row>
    <row r="101" spans="1:8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1</v>
      </c>
    </row>
    <row r="102" spans="1:8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1</v>
      </c>
    </row>
    <row r="103" spans="1:8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1</v>
      </c>
    </row>
    <row r="104" spans="1:8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1</v>
      </c>
    </row>
    <row r="105" spans="1:8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1</v>
      </c>
    </row>
    <row r="106" spans="1:8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1</v>
      </c>
    </row>
    <row r="107" spans="1:8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1</v>
      </c>
    </row>
    <row r="108" spans="1:8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1</v>
      </c>
    </row>
    <row r="109" spans="1:8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</row>
    <row r="110" spans="1:8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1</v>
      </c>
    </row>
    <row r="111" spans="1:8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1</v>
      </c>
    </row>
    <row r="112" spans="1:8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1</v>
      </c>
    </row>
    <row r="113" spans="1:8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1</v>
      </c>
    </row>
    <row r="114" spans="1:8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1</v>
      </c>
    </row>
    <row r="115" spans="1:8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1</v>
      </c>
    </row>
    <row r="116" spans="1:8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1</v>
      </c>
    </row>
    <row r="117" spans="1:8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</row>
    <row r="118" spans="1:8">
      <c r="A118" s="1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0</v>
      </c>
    </row>
    <row r="119" spans="1:8">
      <c r="A119" s="1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0</v>
      </c>
      <c r="H119">
        <v>0</v>
      </c>
    </row>
    <row r="120" spans="1:8">
      <c r="A120" s="1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</row>
    <row r="121" spans="1:8">
      <c r="A121" s="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</row>
    <row r="122" spans="1:8">
      <c r="A122" s="1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</row>
    <row r="123" spans="1:8">
      <c r="A123" s="1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</row>
    <row r="124" spans="1:8">
      <c r="A124" s="1">
        <v>122</v>
      </c>
      <c r="B124">
        <v>1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</row>
    <row r="125" spans="1:8">
      <c r="A125" s="1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</row>
    <row r="126" spans="1:8">
      <c r="A126" s="1">
        <v>124</v>
      </c>
      <c r="B126">
        <v>1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</row>
    <row r="127" spans="1:8">
      <c r="A127" s="1">
        <v>125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</row>
    <row r="128" spans="1:8">
      <c r="A128" s="1">
        <v>126</v>
      </c>
      <c r="B128">
        <v>1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</row>
    <row r="129" spans="1:8">
      <c r="A129" s="1">
        <v>127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0</v>
      </c>
    </row>
    <row r="130" spans="1:8">
      <c r="A130" s="1">
        <v>128</v>
      </c>
      <c r="B130">
        <v>1</v>
      </c>
      <c r="C130">
        <v>0</v>
      </c>
      <c r="D130">
        <v>1</v>
      </c>
      <c r="E130">
        <v>1</v>
      </c>
      <c r="F130">
        <v>1</v>
      </c>
      <c r="G130">
        <v>1</v>
      </c>
      <c r="H130">
        <v>0</v>
      </c>
    </row>
    <row r="131" spans="1:8">
      <c r="A131" s="1">
        <v>129</v>
      </c>
      <c r="B131">
        <v>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</row>
    <row r="132" spans="1:8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</row>
    <row r="133" spans="1:8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</row>
    <row r="134" spans="1:8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</row>
    <row r="135" spans="1:8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</row>
    <row r="136" spans="1:8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</row>
    <row r="137" spans="1:8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</row>
    <row r="138" spans="1:8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</row>
    <row r="139" spans="1:8">
      <c r="A139" s="1">
        <v>137</v>
      </c>
      <c r="B139">
        <v>1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</row>
    <row r="140" spans="1:8">
      <c r="A140" s="1">
        <v>138</v>
      </c>
      <c r="B140">
        <v>1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</row>
    <row r="141" spans="1:8">
      <c r="A141" s="1">
        <v>139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</row>
    <row r="142" spans="1:8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</row>
    <row r="143" spans="1:8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0</v>
      </c>
    </row>
    <row r="144" spans="1:8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</row>
    <row r="145" spans="1:8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</row>
    <row r="146" spans="1:8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</row>
    <row r="147" spans="1:8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</row>
    <row r="148" spans="1:8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</row>
    <row r="149" spans="1:8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</row>
    <row r="150" spans="1:8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</row>
    <row r="151" spans="1:8">
      <c r="A151" s="1">
        <v>149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</row>
    <row r="152" spans="1:8">
      <c r="A152" s="1">
        <v>150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0</v>
      </c>
    </row>
    <row r="156" spans="1:8">
      <c r="A156" s="1">
        <v>154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0</v>
      </c>
    </row>
    <row r="157" spans="1:8">
      <c r="A157" s="1">
        <v>155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0</v>
      </c>
    </row>
    <row r="158" spans="1:8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</row>
    <row r="159" spans="1:8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</row>
    <row r="160" spans="1:8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</row>
    <row r="161" spans="1:8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</row>
    <row r="162" spans="1:8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</row>
    <row r="163" spans="1:8">
      <c r="A163" s="1">
        <v>161</v>
      </c>
      <c r="B163">
        <v>1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</row>
    <row r="164" spans="1:8">
      <c r="A164" s="1">
        <v>162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1</v>
      </c>
      <c r="H164">
        <v>0</v>
      </c>
    </row>
    <row r="165" spans="1:8">
      <c r="A165" s="1">
        <v>163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0</v>
      </c>
    </row>
    <row r="166" spans="1:8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</row>
    <row r="167" spans="1:8">
      <c r="A167" s="1">
        <v>165</v>
      </c>
      <c r="B167">
        <v>1</v>
      </c>
      <c r="C167">
        <v>1</v>
      </c>
      <c r="D167">
        <v>1</v>
      </c>
      <c r="E167">
        <v>0</v>
      </c>
      <c r="F167">
        <v>0</v>
      </c>
      <c r="G167">
        <v>1</v>
      </c>
      <c r="H167">
        <v>0</v>
      </c>
    </row>
    <row r="168" spans="1:8">
      <c r="A168" s="1">
        <v>166</v>
      </c>
      <c r="B168">
        <v>1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0</v>
      </c>
    </row>
    <row r="169" spans="1:8">
      <c r="A169" s="1">
        <v>167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</row>
    <row r="170" spans="1:8">
      <c r="A170" s="1">
        <v>168</v>
      </c>
      <c r="B170">
        <v>1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0</v>
      </c>
    </row>
    <row r="171" spans="1:8">
      <c r="A171" s="1">
        <v>169</v>
      </c>
      <c r="B171">
        <v>1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</row>
    <row r="172" spans="1:8">
      <c r="A172" s="1">
        <v>170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</row>
    <row r="173" spans="1:8">
      <c r="A173" s="1">
        <v>171</v>
      </c>
      <c r="B173">
        <v>1</v>
      </c>
      <c r="C173">
        <v>1</v>
      </c>
      <c r="D173">
        <v>1</v>
      </c>
      <c r="E173">
        <v>1</v>
      </c>
      <c r="F173">
        <v>0</v>
      </c>
      <c r="G173">
        <v>1</v>
      </c>
      <c r="H173">
        <v>0</v>
      </c>
    </row>
    <row r="174" spans="1:8">
      <c r="A174" s="1">
        <v>172</v>
      </c>
      <c r="B174">
        <v>1</v>
      </c>
      <c r="C174">
        <v>1</v>
      </c>
      <c r="D174">
        <v>1</v>
      </c>
      <c r="E174">
        <v>1</v>
      </c>
      <c r="F174">
        <v>0</v>
      </c>
      <c r="G174">
        <v>1</v>
      </c>
      <c r="H174">
        <v>0</v>
      </c>
    </row>
    <row r="175" spans="1:8">
      <c r="A175" s="1">
        <v>173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</row>
    <row r="176" spans="1:8">
      <c r="A176" s="1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</row>
    <row r="177" spans="1:8">
      <c r="A177" s="1">
        <v>175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</row>
    <row r="178" spans="1:8">
      <c r="A178" s="1">
        <v>176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</row>
    <row r="179" spans="1:8">
      <c r="A179" s="1">
        <v>177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</row>
    <row r="180" spans="1:8">
      <c r="A180" s="1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</row>
    <row r="181" spans="1:8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</row>
    <row r="182" spans="1:8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1</v>
      </c>
    </row>
    <row r="183" spans="1:8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1</v>
      </c>
    </row>
    <row r="184" spans="1:8">
      <c r="A184" s="1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1</v>
      </c>
    </row>
    <row r="185" spans="1:8">
      <c r="A185" s="1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1</v>
      </c>
    </row>
    <row r="186" spans="1:8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1</v>
      </c>
    </row>
    <row r="187" spans="1:8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1</v>
      </c>
    </row>
    <row r="188" spans="1:8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1</v>
      </c>
    </row>
    <row r="189" spans="1:8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1</v>
      </c>
    </row>
    <row r="190" spans="1:8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1</v>
      </c>
    </row>
    <row r="191" spans="1:8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1</v>
      </c>
    </row>
    <row r="192" spans="1:8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</row>
    <row r="193" spans="1:8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</row>
    <row r="194" spans="1:8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</row>
    <row r="195" spans="1:8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</row>
    <row r="196" spans="1:8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1</v>
      </c>
    </row>
    <row r="197" spans="1:8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1</v>
      </c>
    </row>
    <row r="198" spans="1:8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1</v>
      </c>
    </row>
    <row r="199" spans="1:8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1</v>
      </c>
    </row>
    <row r="200" spans="1:8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1</v>
      </c>
    </row>
    <row r="201" spans="1:8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1</v>
      </c>
    </row>
    <row r="202" spans="1:8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1</v>
      </c>
      <c r="H202">
        <v>1</v>
      </c>
    </row>
    <row r="203" spans="1:8">
      <c r="A203" s="1">
        <v>201</v>
      </c>
      <c r="B203">
        <v>1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</row>
    <row r="204" spans="1:8">
      <c r="A204" s="1">
        <v>202</v>
      </c>
      <c r="B204">
        <v>1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</row>
    <row r="205" spans="1:8">
      <c r="A205" s="1">
        <v>203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</row>
    <row r="206" spans="1:8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1</v>
      </c>
      <c r="H206">
        <v>1</v>
      </c>
    </row>
    <row r="207" spans="1:8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1</v>
      </c>
    </row>
    <row r="208" spans="1:8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1</v>
      </c>
    </row>
    <row r="209" spans="1:8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1</v>
      </c>
    </row>
    <row r="210" spans="1:8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1</v>
      </c>
    </row>
    <row r="211" spans="1:8">
      <c r="A211" s="1">
        <v>209</v>
      </c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</row>
    <row r="212" spans="1:8">
      <c r="A212" s="1">
        <v>210</v>
      </c>
      <c r="B212">
        <v>1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1</v>
      </c>
    </row>
    <row r="213" spans="1:8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</row>
    <row r="214" spans="1:8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</row>
    <row r="215" spans="1:8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</row>
    <row r="216" spans="1:8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</row>
    <row r="217" spans="1:8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</row>
    <row r="218" spans="1:8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</row>
    <row r="219" spans="1:8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</row>
    <row r="220" spans="1:8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</row>
    <row r="221" spans="1:8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</row>
    <row r="222" spans="1:8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</row>
    <row r="223" spans="1:8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</row>
    <row r="224" spans="1:8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</row>
    <row r="225" spans="1:8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</row>
    <row r="226" spans="1:8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</v>
      </c>
      <c r="D232">
        <v>1</v>
      </c>
      <c r="E232">
        <v>1</v>
      </c>
      <c r="F232">
        <v>1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0</v>
      </c>
    </row>
    <row r="235" spans="1:8">
      <c r="A235" s="1">
        <v>233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0</v>
      </c>
    </row>
    <row r="236" spans="1:8">
      <c r="A236" s="1">
        <v>234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</row>
    <row r="237" spans="1:8">
      <c r="A237" s="1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</v>
      </c>
    </row>
    <row r="238" spans="1:8">
      <c r="A238" s="1">
        <v>236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0</v>
      </c>
    </row>
    <row r="239" spans="1:8">
      <c r="A239" s="1">
        <v>237</v>
      </c>
      <c r="B239">
        <v>1</v>
      </c>
      <c r="C239">
        <v>0</v>
      </c>
      <c r="D239">
        <v>1</v>
      </c>
      <c r="E239">
        <v>1</v>
      </c>
      <c r="F239">
        <v>1</v>
      </c>
      <c r="G239">
        <v>1</v>
      </c>
      <c r="H239">
        <v>0</v>
      </c>
    </row>
    <row r="240" spans="1:8">
      <c r="A240" s="1">
        <v>238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0</v>
      </c>
    </row>
    <row r="241" spans="1:8">
      <c r="A241" s="1">
        <v>239</v>
      </c>
      <c r="B241">
        <v>1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1"/>
  <sheetViews>
    <sheetView workbookViewId="0"/>
  </sheetViews>
  <sheetFormatPr defaultRowHeight="15"/>
  <cols>
    <col min="1" max="8" width="2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-106.0869565217391</v>
      </c>
      <c r="C2">
        <v>-7397.083333333333</v>
      </c>
      <c r="D2">
        <v>-37.33333333333334</v>
      </c>
      <c r="E2">
        <v>125.2083333333333</v>
      </c>
      <c r="F2">
        <v>12.22222222222222</v>
      </c>
      <c r="G2">
        <v>4946.857142857143</v>
      </c>
      <c r="H2">
        <v>0.03400000000000027</v>
      </c>
    </row>
    <row r="3" spans="1:8">
      <c r="A3" s="1">
        <v>1</v>
      </c>
      <c r="B3">
        <v>-105.6666666666667</v>
      </c>
      <c r="C3">
        <v>-7484.565217391304</v>
      </c>
      <c r="D3">
        <v>-38.26086956521739</v>
      </c>
      <c r="E3">
        <v>171.3</v>
      </c>
      <c r="F3">
        <v>16</v>
      </c>
      <c r="G3">
        <v>5086.575</v>
      </c>
      <c r="H3">
        <v>0.03333333333333333</v>
      </c>
    </row>
    <row r="4" spans="1:8">
      <c r="A4" s="1">
        <v>2</v>
      </c>
      <c r="B4">
        <v>-105.4642857142857</v>
      </c>
      <c r="C4">
        <v>-7489.869565217391</v>
      </c>
      <c r="D4">
        <v>-38.9</v>
      </c>
      <c r="E4">
        <v>222.9090909090909</v>
      </c>
      <c r="F4">
        <v>21.33333333333333</v>
      </c>
      <c r="G4">
        <v>5112.104166666667</v>
      </c>
      <c r="H4">
        <v>0.0316666666666665</v>
      </c>
    </row>
    <row r="5" spans="1:8">
      <c r="A5" s="1">
        <v>3</v>
      </c>
      <c r="B5">
        <v>-96.96875</v>
      </c>
      <c r="C5">
        <v>-7867.12</v>
      </c>
      <c r="D5">
        <v>-39.5</v>
      </c>
      <c r="E5">
        <v>311.8235294117647</v>
      </c>
      <c r="F5">
        <v>30.28571428571428</v>
      </c>
      <c r="G5">
        <v>5102.8</v>
      </c>
      <c r="H5">
        <v>0.02999999999999985</v>
      </c>
    </row>
    <row r="6" spans="1:8">
      <c r="A6" s="1">
        <v>4</v>
      </c>
      <c r="B6">
        <v>-60.28571428571428</v>
      </c>
      <c r="C6">
        <v>-7423.65</v>
      </c>
      <c r="D6">
        <v>-39.66666666666666</v>
      </c>
      <c r="E6">
        <v>245.6666666666667</v>
      </c>
      <c r="F6">
        <v>40.51612903225806</v>
      </c>
      <c r="G6">
        <v>5113.571428571428</v>
      </c>
      <c r="H6">
        <v>0.02702702702702712</v>
      </c>
    </row>
    <row r="7" spans="1:8">
      <c r="A7" s="1">
        <v>5</v>
      </c>
      <c r="B7">
        <v>-59.32</v>
      </c>
      <c r="C7">
        <v>-6881.771428571428</v>
      </c>
      <c r="D7">
        <v>-39.80952380952381</v>
      </c>
      <c r="E7">
        <v>214.4615384615385</v>
      </c>
      <c r="F7">
        <v>44</v>
      </c>
      <c r="G7">
        <v>5102.8</v>
      </c>
      <c r="H7">
        <v>0.02380952380952388</v>
      </c>
    </row>
    <row r="8" spans="1:8">
      <c r="A8" s="1">
        <v>6</v>
      </c>
      <c r="B8">
        <v>-31.42857142857143</v>
      </c>
      <c r="C8">
        <v>-6576.653846153846</v>
      </c>
      <c r="D8">
        <v>-39.8</v>
      </c>
      <c r="E8">
        <v>189.8571428571429</v>
      </c>
      <c r="F8">
        <v>45.04761904761905</v>
      </c>
      <c r="G8">
        <v>4984.818181818182</v>
      </c>
      <c r="H8">
        <v>0.02272727272727286</v>
      </c>
    </row>
    <row r="9" spans="1:8">
      <c r="A9" s="1">
        <v>7</v>
      </c>
      <c r="B9">
        <v>14.625</v>
      </c>
      <c r="C9">
        <v>-6522.421052631579</v>
      </c>
      <c r="D9">
        <v>-41.7</v>
      </c>
      <c r="E9">
        <v>257.75</v>
      </c>
      <c r="F9">
        <v>47.3</v>
      </c>
      <c r="G9">
        <v>5036.710526315789</v>
      </c>
      <c r="H9">
        <v>0.022222222222222</v>
      </c>
    </row>
    <row r="10" spans="1:8">
      <c r="A10" s="1">
        <v>8</v>
      </c>
      <c r="B10">
        <v>25.77777777777778</v>
      </c>
      <c r="C10">
        <v>-6060.636363636364</v>
      </c>
      <c r="D10">
        <v>-42.5</v>
      </c>
      <c r="E10">
        <v>227.5263157894737</v>
      </c>
      <c r="F10">
        <v>48.83720930232558</v>
      </c>
      <c r="G10">
        <v>5133.846153846154</v>
      </c>
      <c r="H10">
        <v>0.02166666666666665</v>
      </c>
    </row>
    <row r="11" spans="1:8">
      <c r="A11" s="1">
        <v>9</v>
      </c>
      <c r="B11">
        <v>21.90909090909091</v>
      </c>
      <c r="C11">
        <v>-5646.363636363636</v>
      </c>
      <c r="D11">
        <v>-44.52631578947368</v>
      </c>
      <c r="E11">
        <v>221.6666666666667</v>
      </c>
      <c r="F11">
        <v>50.76190476190476</v>
      </c>
      <c r="G11">
        <v>5135.944444444444</v>
      </c>
      <c r="H11">
        <v>0.02066666666666654</v>
      </c>
    </row>
    <row r="12" spans="1:8">
      <c r="A12" s="1">
        <v>10</v>
      </c>
      <c r="B12">
        <v>65.27777777777777</v>
      </c>
      <c r="C12">
        <v>-5286.210526315789</v>
      </c>
      <c r="D12">
        <v>-46.31578947368421</v>
      </c>
      <c r="E12">
        <v>275.6666666666667</v>
      </c>
      <c r="F12">
        <v>52.75675675675676</v>
      </c>
      <c r="G12">
        <v>5203.513513513513</v>
      </c>
      <c r="H12">
        <v>0.01923076923076896</v>
      </c>
    </row>
    <row r="13" spans="1:8">
      <c r="A13" s="1">
        <v>11</v>
      </c>
      <c r="B13">
        <v>27.97297297297297</v>
      </c>
      <c r="C13">
        <v>-4355.578947368421</v>
      </c>
      <c r="D13">
        <v>-47.52941176470588</v>
      </c>
      <c r="E13">
        <v>315.04</v>
      </c>
      <c r="F13">
        <v>53.84615384615385</v>
      </c>
      <c r="G13">
        <v>5129.972972972973</v>
      </c>
      <c r="H13">
        <v>0.01666666666666751</v>
      </c>
    </row>
    <row r="14" spans="1:8">
      <c r="A14" s="1">
        <v>12</v>
      </c>
      <c r="B14">
        <v>24.72222222222222</v>
      </c>
      <c r="C14">
        <v>-3828.75</v>
      </c>
      <c r="D14">
        <v>-49.11111111111111</v>
      </c>
      <c r="E14">
        <v>293.5</v>
      </c>
      <c r="F14">
        <v>54.22222222222222</v>
      </c>
      <c r="G14">
        <v>5113.571428571428</v>
      </c>
      <c r="H14">
        <v>0.01538461538461544</v>
      </c>
    </row>
    <row r="15" spans="1:8">
      <c r="A15" s="1">
        <v>13</v>
      </c>
      <c r="B15">
        <v>-6.411764705882353</v>
      </c>
      <c r="C15">
        <v>-3214.375</v>
      </c>
      <c r="D15">
        <v>-50</v>
      </c>
      <c r="E15">
        <v>255.7857142857143</v>
      </c>
      <c r="F15">
        <v>55.1578947368421</v>
      </c>
      <c r="G15">
        <v>5113.571428571428</v>
      </c>
      <c r="H15">
        <v>0.01363636363636368</v>
      </c>
    </row>
    <row r="16" spans="1:8">
      <c r="A16" s="1">
        <v>14</v>
      </c>
      <c r="B16">
        <v>20.57575757575757</v>
      </c>
      <c r="C16">
        <v>-2675</v>
      </c>
      <c r="D16">
        <v>-51.42857142857143</v>
      </c>
      <c r="E16">
        <v>143.1785714285714</v>
      </c>
      <c r="F16">
        <v>54.85714285714285</v>
      </c>
      <c r="G16">
        <v>4926.714285714285</v>
      </c>
      <c r="H16">
        <v>0.01190476190476167</v>
      </c>
    </row>
    <row r="17" spans="1:8">
      <c r="A17" s="1">
        <v>15</v>
      </c>
      <c r="B17">
        <v>-31.42857142857143</v>
      </c>
      <c r="C17">
        <v>-1949.066666666667</v>
      </c>
      <c r="D17">
        <v>-51.63636363636363</v>
      </c>
      <c r="E17">
        <v>130.8048780487805</v>
      </c>
      <c r="F17">
        <v>54.22222222222222</v>
      </c>
      <c r="G17">
        <v>4775</v>
      </c>
      <c r="H17">
        <v>0.008333333333333748</v>
      </c>
    </row>
    <row r="18" spans="1:8">
      <c r="A18" s="1">
        <v>16</v>
      </c>
      <c r="B18">
        <v>12.51282051282051</v>
      </c>
      <c r="C18">
        <v>-1654.923076923077</v>
      </c>
      <c r="D18">
        <v>-52</v>
      </c>
      <c r="E18">
        <v>42.85185185185185</v>
      </c>
      <c r="F18">
        <v>53.84615384615385</v>
      </c>
      <c r="G18">
        <v>4613.1</v>
      </c>
      <c r="H18">
        <v>0.01250000000000062</v>
      </c>
    </row>
    <row r="19" spans="1:8">
      <c r="A19" s="1">
        <v>17</v>
      </c>
      <c r="B19">
        <v>13.13333333333333</v>
      </c>
      <c r="C19">
        <v>-2038.657142857143</v>
      </c>
      <c r="D19">
        <v>-51.63636363636363</v>
      </c>
      <c r="E19">
        <v>-9.181818181818182</v>
      </c>
      <c r="F19">
        <v>57.18918918918919</v>
      </c>
      <c r="G19">
        <v>4448.527777777777</v>
      </c>
      <c r="H19">
        <v>0.009999999999999499</v>
      </c>
    </row>
    <row r="20" spans="1:8">
      <c r="A20" s="1">
        <v>18</v>
      </c>
      <c r="B20">
        <v>66.09090909090909</v>
      </c>
      <c r="C20">
        <v>-2262.125</v>
      </c>
      <c r="D20">
        <v>-50.35294117647059</v>
      </c>
      <c r="E20">
        <v>-68.58823529411765</v>
      </c>
      <c r="F20">
        <v>62</v>
      </c>
      <c r="G20">
        <v>4262.482758620689</v>
      </c>
      <c r="H20">
        <v>0.01034482758620679</v>
      </c>
    </row>
    <row r="21" spans="1:8">
      <c r="A21" s="1">
        <v>19</v>
      </c>
      <c r="B21">
        <v>60.52777777777778</v>
      </c>
      <c r="C21">
        <v>-2459.225806451613</v>
      </c>
      <c r="D21">
        <v>-47.22222222222222</v>
      </c>
      <c r="E21">
        <v>-158.7142857142857</v>
      </c>
      <c r="F21">
        <v>75.86206896551724</v>
      </c>
      <c r="G21">
        <v>4083.222222222222</v>
      </c>
      <c r="H21">
        <v>0.009999999999999388</v>
      </c>
    </row>
    <row r="22" spans="1:8">
      <c r="A22" s="1">
        <v>20</v>
      </c>
      <c r="B22">
        <v>56.25</v>
      </c>
      <c r="C22">
        <v>-2790.666666666667</v>
      </c>
      <c r="D22">
        <v>-42.6</v>
      </c>
      <c r="E22">
        <v>-240.1714285714286</v>
      </c>
      <c r="F22">
        <v>88.55172413793103</v>
      </c>
      <c r="G22">
        <v>3753.756097560976</v>
      </c>
      <c r="H22">
        <v>0.007142857142857292</v>
      </c>
    </row>
    <row r="23" spans="1:8">
      <c r="A23" s="1">
        <v>21</v>
      </c>
      <c r="B23">
        <v>74.44444444444444</v>
      </c>
      <c r="C23">
        <v>-3064.592592592593</v>
      </c>
      <c r="D23">
        <v>-44.2</v>
      </c>
      <c r="E23">
        <v>-302</v>
      </c>
      <c r="F23">
        <v>94.40000000000001</v>
      </c>
      <c r="G23">
        <v>3594.837209302325</v>
      </c>
      <c r="H23">
        <v>0.008333333333333156</v>
      </c>
    </row>
    <row r="24" spans="1:8">
      <c r="A24" s="1">
        <v>22</v>
      </c>
      <c r="B24">
        <v>90.48387096774194</v>
      </c>
      <c r="C24">
        <v>-3511.620689655173</v>
      </c>
      <c r="D24">
        <v>-44.2</v>
      </c>
      <c r="E24">
        <v>-306.7272727272727</v>
      </c>
      <c r="F24">
        <v>99.375</v>
      </c>
      <c r="G24">
        <v>3199.861111111111</v>
      </c>
      <c r="H24">
        <v>0.008333333333334081</v>
      </c>
    </row>
    <row r="25" spans="1:8">
      <c r="A25" s="1">
        <v>23</v>
      </c>
      <c r="B25">
        <v>115.84375</v>
      </c>
      <c r="C25">
        <v>-3732.611111111111</v>
      </c>
      <c r="D25">
        <v>-44.4</v>
      </c>
      <c r="E25">
        <v>-306.7272727272727</v>
      </c>
      <c r="F25">
        <v>106.5333333333333</v>
      </c>
      <c r="G25">
        <v>2415</v>
      </c>
      <c r="H25">
        <v>0.01282051282051292</v>
      </c>
    </row>
    <row r="26" spans="1:8">
      <c r="A26" s="1">
        <v>24</v>
      </c>
      <c r="B26">
        <v>163.1666666666667</v>
      </c>
      <c r="C26">
        <v>-3864.909090909091</v>
      </c>
      <c r="D26">
        <v>-44.2</v>
      </c>
      <c r="E26">
        <v>-355.4117647058824</v>
      </c>
      <c r="F26">
        <v>114.1538461538462</v>
      </c>
      <c r="G26">
        <v>1835.625</v>
      </c>
      <c r="H26">
        <v>0.009090909090908907</v>
      </c>
    </row>
    <row r="27" spans="1:8">
      <c r="A27" s="1">
        <v>25</v>
      </c>
      <c r="B27">
        <v>225.75</v>
      </c>
      <c r="C27">
        <v>-3694.852941176471</v>
      </c>
      <c r="D27">
        <v>-44.2</v>
      </c>
      <c r="E27">
        <v>-421.5263157894737</v>
      </c>
      <c r="F27">
        <v>119.68</v>
      </c>
      <c r="G27">
        <v>1206.083333333333</v>
      </c>
      <c r="H27">
        <v>0.008333333333332915</v>
      </c>
    </row>
    <row r="28" spans="1:8">
      <c r="A28" s="1">
        <v>26</v>
      </c>
      <c r="B28">
        <v>225.25</v>
      </c>
      <c r="C28">
        <v>-3789.25</v>
      </c>
      <c r="D28">
        <v>-42.44444444444444</v>
      </c>
      <c r="E28">
        <v>-334.75</v>
      </c>
      <c r="F28">
        <v>125.44</v>
      </c>
      <c r="G28">
        <v>788.8333333333334</v>
      </c>
      <c r="H28">
        <v>0.007142857142857292</v>
      </c>
    </row>
    <row r="29" spans="1:8">
      <c r="A29" s="1">
        <v>27</v>
      </c>
      <c r="B29">
        <v>210.4736842105263</v>
      </c>
      <c r="C29">
        <v>-3406.774193548387</v>
      </c>
      <c r="D29">
        <v>-36.66666666666666</v>
      </c>
      <c r="E29">
        <v>-397.6111111111111</v>
      </c>
      <c r="F29">
        <v>134.6666666666667</v>
      </c>
      <c r="G29">
        <v>629.5</v>
      </c>
      <c r="H29">
        <v>0.007999999999999839</v>
      </c>
    </row>
    <row r="30" spans="1:8">
      <c r="A30" s="1">
        <v>28</v>
      </c>
      <c r="B30">
        <v>190.5135135135135</v>
      </c>
      <c r="C30">
        <v>-3595.315789473684</v>
      </c>
      <c r="D30">
        <v>-9.333333333333334</v>
      </c>
      <c r="E30">
        <v>-278.4871794871795</v>
      </c>
      <c r="F30">
        <v>143.0666666666667</v>
      </c>
      <c r="G30">
        <v>418.8787878787879</v>
      </c>
      <c r="H30">
        <v>0.008333333333333248</v>
      </c>
    </row>
    <row r="31" spans="1:8">
      <c r="A31" s="1">
        <v>29</v>
      </c>
      <c r="B31">
        <v>125.5</v>
      </c>
      <c r="C31">
        <v>-2849.142857142857</v>
      </c>
      <c r="D31">
        <v>-4.8</v>
      </c>
      <c r="E31">
        <v>-265.075</v>
      </c>
      <c r="F31">
        <v>150</v>
      </c>
      <c r="G31">
        <v>188.4</v>
      </c>
      <c r="H31">
        <v>0.009090909090909906</v>
      </c>
    </row>
    <row r="32" spans="1:8">
      <c r="A32" s="1">
        <v>30</v>
      </c>
      <c r="B32">
        <v>69.0625</v>
      </c>
      <c r="C32">
        <v>-2148.833333333333</v>
      </c>
      <c r="D32">
        <v>-3.384615384615385</v>
      </c>
      <c r="E32">
        <v>-356.45</v>
      </c>
      <c r="F32">
        <v>160.2105263157895</v>
      </c>
      <c r="G32">
        <v>-4.518518518518518</v>
      </c>
      <c r="H32">
        <v>0.01153846153846142</v>
      </c>
    </row>
    <row r="33" spans="1:8">
      <c r="A33" s="1">
        <v>31</v>
      </c>
      <c r="B33">
        <v>5.583333333333333</v>
      </c>
      <c r="C33">
        <v>-1271.375</v>
      </c>
      <c r="D33">
        <v>-1.333333333333333</v>
      </c>
      <c r="E33">
        <v>-444.75</v>
      </c>
      <c r="F33">
        <v>171</v>
      </c>
      <c r="G33">
        <v>-157.7142857142857</v>
      </c>
      <c r="H33">
        <v>0.01249999999999997</v>
      </c>
    </row>
    <row r="34" spans="1:8">
      <c r="A34" s="1">
        <v>32</v>
      </c>
      <c r="B34">
        <v>-0.2333333333333333</v>
      </c>
      <c r="C34">
        <v>-669.4166666666666</v>
      </c>
      <c r="D34">
        <v>0</v>
      </c>
      <c r="E34">
        <v>-514</v>
      </c>
      <c r="F34">
        <v>181.6666666666667</v>
      </c>
      <c r="G34">
        <v>-376.6086956521739</v>
      </c>
      <c r="H34">
        <v>0.0133333333333333</v>
      </c>
    </row>
    <row r="35" spans="1:8">
      <c r="A35" s="1">
        <v>33</v>
      </c>
      <c r="B35">
        <v>-65.8</v>
      </c>
      <c r="C35">
        <v>317.030303030303</v>
      </c>
      <c r="D35">
        <v>0.8</v>
      </c>
      <c r="E35">
        <v>-572.448275862069</v>
      </c>
      <c r="F35">
        <v>192.7058823529412</v>
      </c>
      <c r="G35">
        <v>-598.8181818181819</v>
      </c>
      <c r="H35">
        <v>0.01363636363636382</v>
      </c>
    </row>
    <row r="36" spans="1:8">
      <c r="A36" s="1">
        <v>34</v>
      </c>
      <c r="B36">
        <v>-145.1724137931035</v>
      </c>
      <c r="C36">
        <v>911.2666666666667</v>
      </c>
      <c r="D36">
        <v>1.333333333333333</v>
      </c>
      <c r="E36">
        <v>-587.1944444444445</v>
      </c>
      <c r="F36">
        <v>205.8823529411765</v>
      </c>
      <c r="G36">
        <v>-759</v>
      </c>
      <c r="H36">
        <v>0.01176470588235353</v>
      </c>
    </row>
    <row r="37" spans="1:8">
      <c r="A37" s="1">
        <v>35</v>
      </c>
      <c r="B37">
        <v>-220.304347826087</v>
      </c>
      <c r="C37">
        <v>1330.818181818182</v>
      </c>
      <c r="D37">
        <v>4</v>
      </c>
      <c r="E37">
        <v>-598.0882352941177</v>
      </c>
      <c r="F37">
        <v>218.6</v>
      </c>
      <c r="G37">
        <v>-915</v>
      </c>
      <c r="H37">
        <v>0.01363636363636413</v>
      </c>
    </row>
    <row r="38" spans="1:8">
      <c r="A38" s="1">
        <v>36</v>
      </c>
      <c r="B38">
        <v>-265.3809523809524</v>
      </c>
      <c r="C38">
        <v>1889.857142857143</v>
      </c>
      <c r="D38">
        <v>13.51724137931035</v>
      </c>
      <c r="E38">
        <v>-660</v>
      </c>
      <c r="F38">
        <v>233.3333333333333</v>
      </c>
      <c r="G38">
        <v>-1079.318181818182</v>
      </c>
      <c r="H38">
        <v>0.01724137931034507</v>
      </c>
    </row>
    <row r="39" spans="1:8">
      <c r="A39" s="1">
        <v>37</v>
      </c>
      <c r="B39">
        <v>-286.3703703703704</v>
      </c>
      <c r="C39">
        <v>2106.352941176471</v>
      </c>
      <c r="D39">
        <v>15.40740740740741</v>
      </c>
      <c r="E39">
        <v>-663.5625</v>
      </c>
      <c r="F39">
        <v>264.7272727272727</v>
      </c>
      <c r="G39">
        <v>-1208.5</v>
      </c>
      <c r="H39">
        <v>0.02222222222222256</v>
      </c>
    </row>
    <row r="40" spans="1:8">
      <c r="A40" s="1">
        <v>38</v>
      </c>
      <c r="B40">
        <v>-346.7021276595744</v>
      </c>
      <c r="C40">
        <v>1861.5</v>
      </c>
      <c r="D40">
        <v>17.73913043478261</v>
      </c>
      <c r="E40">
        <v>-677.7916666666666</v>
      </c>
      <c r="F40">
        <v>291.2</v>
      </c>
      <c r="G40">
        <v>-1196.428571428571</v>
      </c>
      <c r="H40">
        <v>0.02903225806451584</v>
      </c>
    </row>
    <row r="41" spans="1:8">
      <c r="A41" s="1">
        <v>39</v>
      </c>
      <c r="B41">
        <v>-397.7692307692308</v>
      </c>
      <c r="C41">
        <v>1308.357142857143</v>
      </c>
      <c r="D41">
        <v>19.09090909090909</v>
      </c>
      <c r="E41">
        <v>-675.275</v>
      </c>
      <c r="F41">
        <v>323.5555555555555</v>
      </c>
      <c r="G41">
        <v>-1186.913043478261</v>
      </c>
      <c r="H41">
        <v>0.03461538461538458</v>
      </c>
    </row>
    <row r="42" spans="1:8">
      <c r="A42" s="1">
        <v>40</v>
      </c>
      <c r="B42">
        <v>-400.9166666666667</v>
      </c>
      <c r="C42">
        <v>845.6923076923077</v>
      </c>
      <c r="D42">
        <v>20.19047619047619</v>
      </c>
      <c r="E42">
        <v>-550.3333333333334</v>
      </c>
      <c r="F42">
        <v>370.6666666666667</v>
      </c>
      <c r="G42">
        <v>-1175.571428571429</v>
      </c>
      <c r="H42">
        <v>0.03823529411764697</v>
      </c>
    </row>
    <row r="43" spans="1:8">
      <c r="A43" s="1">
        <v>41</v>
      </c>
      <c r="B43">
        <v>-437.1304347826087</v>
      </c>
      <c r="C43">
        <v>758.3333333333334</v>
      </c>
      <c r="D43">
        <v>21.33333333333333</v>
      </c>
      <c r="E43">
        <v>-616</v>
      </c>
      <c r="F43">
        <v>417</v>
      </c>
      <c r="G43">
        <v>-1032.096774193548</v>
      </c>
      <c r="H43">
        <v>0.04285714285714242</v>
      </c>
    </row>
    <row r="44" spans="1:8">
      <c r="A44" s="1">
        <v>42</v>
      </c>
      <c r="B44">
        <v>-512.0666666666667</v>
      </c>
      <c r="C44">
        <v>904.448275862069</v>
      </c>
      <c r="D44">
        <v>23.2</v>
      </c>
      <c r="E44">
        <v>-620.2727272727273</v>
      </c>
      <c r="F44">
        <v>476.5714285714286</v>
      </c>
      <c r="G44">
        <v>-887.9411764705883</v>
      </c>
      <c r="H44">
        <v>0.04482758620689645</v>
      </c>
    </row>
    <row r="45" spans="1:8">
      <c r="A45" s="1">
        <v>43</v>
      </c>
      <c r="B45">
        <v>-538.8666666666667</v>
      </c>
      <c r="C45">
        <v>581.2</v>
      </c>
      <c r="D45">
        <v>23.55555555555556</v>
      </c>
      <c r="E45">
        <v>-467.8064516129032</v>
      </c>
      <c r="F45">
        <v>594</v>
      </c>
      <c r="G45">
        <v>-744.8571428571429</v>
      </c>
      <c r="H45">
        <v>0.04545454545454546</v>
      </c>
    </row>
    <row r="46" spans="1:8">
      <c r="A46" s="1">
        <v>44</v>
      </c>
      <c r="B46">
        <v>-528</v>
      </c>
      <c r="C46">
        <v>719.6470588235294</v>
      </c>
      <c r="D46">
        <v>22.31578947368421</v>
      </c>
      <c r="E46">
        <v>-419.8461538461539</v>
      </c>
      <c r="F46">
        <v>764.8888888888889</v>
      </c>
      <c r="G46">
        <v>-707.5238095238095</v>
      </c>
      <c r="H46">
        <v>0.04615384615384607</v>
      </c>
    </row>
    <row r="47" spans="1:8">
      <c r="A47" s="1">
        <v>45</v>
      </c>
      <c r="B47">
        <v>-518.4634146341464</v>
      </c>
      <c r="C47">
        <v>661.1136363636364</v>
      </c>
      <c r="D47">
        <v>17.91304347826087</v>
      </c>
      <c r="E47">
        <v>-279.75</v>
      </c>
      <c r="F47">
        <v>1135</v>
      </c>
      <c r="G47">
        <v>-744.8571428571429</v>
      </c>
      <c r="H47">
        <v>0.04736842105263189</v>
      </c>
    </row>
    <row r="48" spans="1:8">
      <c r="A48" s="1">
        <v>46</v>
      </c>
      <c r="B48">
        <v>-512.0666666666667</v>
      </c>
      <c r="C48">
        <v>706.2564102564103</v>
      </c>
      <c r="D48">
        <v>4</v>
      </c>
      <c r="E48">
        <v>-231.8157894736842</v>
      </c>
      <c r="F48">
        <v>1973.714285714286</v>
      </c>
      <c r="G48">
        <v>-759.75</v>
      </c>
      <c r="H48">
        <v>0.04642857142857132</v>
      </c>
    </row>
    <row r="49" spans="1:8">
      <c r="A49" s="1">
        <v>47</v>
      </c>
      <c r="B49">
        <v>-502.2</v>
      </c>
      <c r="C49">
        <v>1278.3125</v>
      </c>
      <c r="D49">
        <v>8</v>
      </c>
      <c r="E49">
        <v>-214.4871794871795</v>
      </c>
      <c r="F49">
        <v>2106.695652173913</v>
      </c>
      <c r="G49">
        <v>-824.2857142857143</v>
      </c>
      <c r="H49">
        <v>0.04615384615384684</v>
      </c>
    </row>
    <row r="50" spans="1:8">
      <c r="A50" s="1">
        <v>48</v>
      </c>
      <c r="B50">
        <v>-452.421052631579</v>
      </c>
      <c r="C50">
        <v>1527.833333333333</v>
      </c>
      <c r="D50">
        <v>87.48936170212765</v>
      </c>
      <c r="E50">
        <v>-172.952380952381</v>
      </c>
      <c r="F50">
        <v>2189.636363636364</v>
      </c>
      <c r="G50">
        <v>-837.125</v>
      </c>
      <c r="H50">
        <v>0.04523809523809538</v>
      </c>
    </row>
    <row r="51" spans="1:8">
      <c r="A51" s="1">
        <v>49</v>
      </c>
      <c r="B51">
        <v>-402.6285714285714</v>
      </c>
      <c r="C51">
        <v>1449.866666666667</v>
      </c>
      <c r="D51">
        <v>89.39130434782609</v>
      </c>
      <c r="E51">
        <v>-110.0238095238095</v>
      </c>
      <c r="F51">
        <v>2238.604651162791</v>
      </c>
      <c r="G51">
        <v>-925</v>
      </c>
      <c r="H51">
        <v>0.04499999999999955</v>
      </c>
    </row>
    <row r="52" spans="1:8">
      <c r="A52" s="1">
        <v>50</v>
      </c>
      <c r="B52">
        <v>-369.5384615384615</v>
      </c>
      <c r="C52">
        <v>1852.7</v>
      </c>
      <c r="D52">
        <v>91.28888888888889</v>
      </c>
      <c r="E52">
        <v>-26.70588235294118</v>
      </c>
      <c r="F52">
        <v>2240.558139534884</v>
      </c>
      <c r="G52">
        <v>-1023</v>
      </c>
      <c r="H52">
        <v>0.04285714285714314</v>
      </c>
    </row>
    <row r="53" spans="1:8">
      <c r="A53" s="1">
        <v>51</v>
      </c>
      <c r="B53">
        <v>-319.5</v>
      </c>
      <c r="C53">
        <v>2220.377777777778</v>
      </c>
      <c r="D53">
        <v>91.37777777777778</v>
      </c>
      <c r="E53">
        <v>-64.8</v>
      </c>
      <c r="F53">
        <v>2189.636363636364</v>
      </c>
      <c r="G53">
        <v>-1042.473684210526</v>
      </c>
      <c r="H53">
        <v>0.03870967741935449</v>
      </c>
    </row>
    <row r="54" spans="1:8">
      <c r="A54" s="1">
        <v>52</v>
      </c>
      <c r="B54">
        <v>-192.5454545454545</v>
      </c>
      <c r="C54">
        <v>2734.485714285714</v>
      </c>
      <c r="D54">
        <v>91.28888888888889</v>
      </c>
      <c r="E54">
        <v>-48.8421052631579</v>
      </c>
      <c r="F54">
        <v>2091.739130434783</v>
      </c>
      <c r="G54">
        <v>-1015.868421052632</v>
      </c>
      <c r="H54">
        <v>0.02962962962962952</v>
      </c>
    </row>
    <row r="55" spans="1:8">
      <c r="A55" s="1">
        <v>53</v>
      </c>
      <c r="B55">
        <v>-7.0625</v>
      </c>
      <c r="C55">
        <v>3045</v>
      </c>
      <c r="D55">
        <v>89.56521739130434</v>
      </c>
      <c r="E55">
        <v>20.53846153846154</v>
      </c>
      <c r="F55">
        <v>1890.048780487805</v>
      </c>
      <c r="G55">
        <v>-1037.268292682927</v>
      </c>
      <c r="H55">
        <v>0.02222222222222256</v>
      </c>
    </row>
    <row r="56" spans="1:8">
      <c r="A56" s="1">
        <v>54</v>
      </c>
      <c r="B56">
        <v>114.1578947368421</v>
      </c>
      <c r="C56">
        <v>3106</v>
      </c>
      <c r="D56">
        <v>87.65957446808511</v>
      </c>
      <c r="E56">
        <v>-8.699999999999999</v>
      </c>
      <c r="F56">
        <v>1760.818181818182</v>
      </c>
      <c r="G56">
        <v>-1037.268292682927</v>
      </c>
      <c r="H56">
        <v>0.01666666666666674</v>
      </c>
    </row>
    <row r="57" spans="1:8">
      <c r="A57" s="1">
        <v>55</v>
      </c>
      <c r="B57">
        <v>180.7777777777778</v>
      </c>
      <c r="C57">
        <v>3045</v>
      </c>
      <c r="D57">
        <v>34.66666666666666</v>
      </c>
      <c r="E57">
        <v>133.1176470588235</v>
      </c>
      <c r="F57">
        <v>1677.6</v>
      </c>
      <c r="G57">
        <v>-1034.136363636364</v>
      </c>
      <c r="H57">
        <v>0.008823529411764616</v>
      </c>
    </row>
    <row r="58" spans="1:8">
      <c r="A58" s="1">
        <v>56</v>
      </c>
      <c r="B58">
        <v>281.0555555555555</v>
      </c>
      <c r="C58">
        <v>2870.857142857143</v>
      </c>
      <c r="D58">
        <v>18</v>
      </c>
      <c r="E58">
        <v>165.6285714285714</v>
      </c>
      <c r="F58">
        <v>1581.276595744681</v>
      </c>
      <c r="G58">
        <v>-1000.511627906977</v>
      </c>
      <c r="H58">
        <v>0.007317073170731632</v>
      </c>
    </row>
    <row r="59" spans="1:8">
      <c r="A59" s="1">
        <v>57</v>
      </c>
      <c r="B59">
        <v>369.8043478260869</v>
      </c>
      <c r="C59">
        <v>2439.375</v>
      </c>
      <c r="D59">
        <v>12</v>
      </c>
      <c r="E59">
        <v>235.875</v>
      </c>
      <c r="F59">
        <v>1135</v>
      </c>
      <c r="G59">
        <v>-1026.511627906977</v>
      </c>
      <c r="H59">
        <v>0.006521739130434716</v>
      </c>
    </row>
    <row r="60" spans="1:8">
      <c r="A60" s="1">
        <v>58</v>
      </c>
      <c r="B60">
        <v>478.7142857142857</v>
      </c>
      <c r="C60">
        <v>2260.827586206897</v>
      </c>
      <c r="D60">
        <v>9.5</v>
      </c>
      <c r="E60">
        <v>351.075</v>
      </c>
      <c r="F60">
        <v>774.6666666666666</v>
      </c>
      <c r="G60">
        <v>-983.4666666666667</v>
      </c>
      <c r="H60">
        <v>0.005263157894736923</v>
      </c>
    </row>
    <row r="61" spans="1:8">
      <c r="A61" s="1">
        <v>59</v>
      </c>
      <c r="B61">
        <v>621.1851851851852</v>
      </c>
      <c r="C61">
        <v>2744.805555555556</v>
      </c>
      <c r="D61">
        <v>8</v>
      </c>
      <c r="E61">
        <v>376.9444444444445</v>
      </c>
      <c r="F61">
        <v>648.5714285714286</v>
      </c>
      <c r="G61">
        <v>-958</v>
      </c>
      <c r="H61">
        <v>2.797762022055394E-15</v>
      </c>
    </row>
    <row r="62" spans="1:8">
      <c r="A62" s="1">
        <v>60</v>
      </c>
      <c r="B62">
        <v>732.25</v>
      </c>
      <c r="C62">
        <v>3426.078947368421</v>
      </c>
      <c r="D62">
        <v>6.333333333333333</v>
      </c>
      <c r="E62">
        <v>376.9444444444445</v>
      </c>
      <c r="F62">
        <v>556</v>
      </c>
      <c r="G62">
        <v>-917.5555555555555</v>
      </c>
      <c r="H62">
        <v>0</v>
      </c>
    </row>
    <row r="63" spans="1:8">
      <c r="A63" s="1">
        <v>61</v>
      </c>
      <c r="B63">
        <v>700.3333333333334</v>
      </c>
      <c r="C63">
        <v>3133.666666666667</v>
      </c>
      <c r="D63">
        <v>5.25</v>
      </c>
      <c r="E63">
        <v>379.7407407407408</v>
      </c>
      <c r="F63">
        <v>435.6923076923077</v>
      </c>
      <c r="G63">
        <v>-896.560975609756</v>
      </c>
      <c r="H63">
        <v>0</v>
      </c>
    </row>
    <row r="64" spans="1:8">
      <c r="A64" s="1">
        <v>62</v>
      </c>
      <c r="B64">
        <v>769.4054054054054</v>
      </c>
      <c r="C64">
        <v>2935.844444444444</v>
      </c>
      <c r="D64">
        <v>3</v>
      </c>
      <c r="E64">
        <v>376.9444444444445</v>
      </c>
      <c r="F64">
        <v>225.8461538461538</v>
      </c>
      <c r="G64">
        <v>-833.7708333333334</v>
      </c>
      <c r="H64">
        <v>0</v>
      </c>
    </row>
    <row r="65" spans="1:8">
      <c r="A65" s="1">
        <v>63</v>
      </c>
      <c r="B65">
        <v>802.7714285714286</v>
      </c>
      <c r="C65">
        <v>2773.027777777778</v>
      </c>
      <c r="D65">
        <v>2.285714285714286</v>
      </c>
      <c r="E65">
        <v>379.1818181818182</v>
      </c>
      <c r="F65">
        <v>0</v>
      </c>
      <c r="G65">
        <v>-710.75</v>
      </c>
      <c r="H65">
        <v>0</v>
      </c>
    </row>
    <row r="66" spans="1:8">
      <c r="A66" s="1">
        <v>64</v>
      </c>
      <c r="B66">
        <v>905.972972972973</v>
      </c>
      <c r="C66">
        <v>2782.027027027027</v>
      </c>
      <c r="D66">
        <v>1.6</v>
      </c>
      <c r="E66">
        <v>243.3125</v>
      </c>
      <c r="F66">
        <v>-33.14285714285715</v>
      </c>
      <c r="G66">
        <v>-664.5</v>
      </c>
      <c r="H66">
        <v>0</v>
      </c>
    </row>
    <row r="67" spans="1:8">
      <c r="A67" s="1">
        <v>65</v>
      </c>
      <c r="B67">
        <v>961.55</v>
      </c>
      <c r="C67">
        <v>2888.375</v>
      </c>
      <c r="D67">
        <v>0.8</v>
      </c>
      <c r="E67">
        <v>200.695652173913</v>
      </c>
      <c r="F67">
        <v>-114.3333333333333</v>
      </c>
      <c r="G67">
        <v>-649.9782608695652</v>
      </c>
      <c r="H67">
        <v>0</v>
      </c>
    </row>
    <row r="68" spans="1:8">
      <c r="A68" s="1">
        <v>66</v>
      </c>
      <c r="B68">
        <v>1053.25</v>
      </c>
      <c r="C68">
        <v>3032.833333333333</v>
      </c>
      <c r="D68">
        <v>0</v>
      </c>
      <c r="E68">
        <v>110.0769230769231</v>
      </c>
      <c r="F68">
        <v>-195.2</v>
      </c>
      <c r="G68">
        <v>-554.975</v>
      </c>
      <c r="H68">
        <v>0</v>
      </c>
    </row>
    <row r="69" spans="1:8">
      <c r="A69" s="1">
        <v>67</v>
      </c>
      <c r="B69">
        <v>1041.317073170732</v>
      </c>
      <c r="C69">
        <v>2355.209302325582</v>
      </c>
      <c r="D69">
        <v>-0.2105263157894737</v>
      </c>
      <c r="E69">
        <v>82.59999999999999</v>
      </c>
      <c r="F69">
        <v>-288.5714285714286</v>
      </c>
      <c r="G69">
        <v>-469.5581395348837</v>
      </c>
      <c r="H69">
        <v>0</v>
      </c>
    </row>
    <row r="70" spans="1:8">
      <c r="A70" s="1">
        <v>68</v>
      </c>
      <c r="B70">
        <v>1050.619047619048</v>
      </c>
      <c r="C70">
        <v>2027.392857142857</v>
      </c>
      <c r="D70">
        <v>-1.428571428571429</v>
      </c>
      <c r="E70">
        <v>-66.13793103448276</v>
      </c>
      <c r="F70">
        <v>-482.9</v>
      </c>
      <c r="G70">
        <v>-388.4285714285714</v>
      </c>
      <c r="H70">
        <v>0</v>
      </c>
    </row>
    <row r="71" spans="1:8">
      <c r="A71" s="1">
        <v>69</v>
      </c>
      <c r="B71">
        <v>1024.2</v>
      </c>
      <c r="C71">
        <v>1641.071428571429</v>
      </c>
      <c r="D71">
        <v>-2.181818181818182</v>
      </c>
      <c r="E71">
        <v>-178.1020408163265</v>
      </c>
      <c r="F71">
        <v>-720.3200000000001</v>
      </c>
      <c r="G71">
        <v>-418</v>
      </c>
      <c r="H71">
        <v>0</v>
      </c>
    </row>
    <row r="72" spans="1:8">
      <c r="A72" s="1">
        <v>70</v>
      </c>
      <c r="B72">
        <v>966.5</v>
      </c>
      <c r="C72">
        <v>1241.75</v>
      </c>
      <c r="D72">
        <v>-4</v>
      </c>
      <c r="E72">
        <v>-351.7142857142857</v>
      </c>
      <c r="F72">
        <v>-844.4137931034483</v>
      </c>
      <c r="G72">
        <v>-243.9166666666667</v>
      </c>
      <c r="H72">
        <v>0</v>
      </c>
    </row>
    <row r="73" spans="1:8">
      <c r="A73" s="1">
        <v>71</v>
      </c>
      <c r="B73">
        <v>956.21875</v>
      </c>
      <c r="C73">
        <v>840.9090909090909</v>
      </c>
      <c r="D73">
        <v>-5.777777777777778</v>
      </c>
      <c r="E73">
        <v>-413.8235294117647</v>
      </c>
      <c r="F73">
        <v>-888</v>
      </c>
      <c r="G73">
        <v>81.71428571428571</v>
      </c>
      <c r="H73">
        <v>0</v>
      </c>
    </row>
    <row r="74" spans="1:8">
      <c r="A74" s="1">
        <v>72</v>
      </c>
      <c r="B74">
        <v>920.1</v>
      </c>
      <c r="C74">
        <v>571.0625</v>
      </c>
      <c r="D74">
        <v>-7.272727272727272</v>
      </c>
      <c r="E74">
        <v>-461.952380952381</v>
      </c>
      <c r="F74">
        <v>-924</v>
      </c>
      <c r="G74">
        <v>269.6</v>
      </c>
      <c r="H74">
        <v>0</v>
      </c>
    </row>
    <row r="75" spans="1:8">
      <c r="A75" s="1">
        <v>73</v>
      </c>
      <c r="B75">
        <v>931.8157894736842</v>
      </c>
      <c r="C75">
        <v>308.25</v>
      </c>
      <c r="D75">
        <v>-8.903225806451612</v>
      </c>
      <c r="E75">
        <v>-498.3333333333333</v>
      </c>
      <c r="F75">
        <v>-943.5384615384615</v>
      </c>
      <c r="G75">
        <v>441.8125</v>
      </c>
      <c r="H75">
        <v>0</v>
      </c>
    </row>
    <row r="76" spans="1:8">
      <c r="A76" s="1">
        <v>74</v>
      </c>
      <c r="B76">
        <v>924.7096774193549</v>
      </c>
      <c r="C76">
        <v>54.28571428571428</v>
      </c>
      <c r="D76">
        <v>-9.888888888888889</v>
      </c>
      <c r="E76">
        <v>-599.3055555555555</v>
      </c>
      <c r="F76">
        <v>-966</v>
      </c>
      <c r="G76">
        <v>665.4705882352941</v>
      </c>
      <c r="H76">
        <v>-0.025</v>
      </c>
    </row>
    <row r="77" spans="1:8">
      <c r="A77" s="1">
        <v>75</v>
      </c>
      <c r="B77">
        <v>932.5384615384615</v>
      </c>
      <c r="C77">
        <v>-151.6666666666667</v>
      </c>
      <c r="D77">
        <v>-10.88</v>
      </c>
      <c r="E77">
        <v>-705.3684210526316</v>
      </c>
      <c r="F77">
        <v>-983.8181818181819</v>
      </c>
      <c r="G77">
        <v>841.1666666666666</v>
      </c>
      <c r="H77">
        <v>-0.03125</v>
      </c>
    </row>
    <row r="78" spans="1:8">
      <c r="A78" s="1">
        <v>76</v>
      </c>
      <c r="B78">
        <v>931.4400000000001</v>
      </c>
      <c r="C78">
        <v>-337.7727272727273</v>
      </c>
      <c r="D78">
        <v>-13</v>
      </c>
      <c r="E78">
        <v>-654.21875</v>
      </c>
      <c r="F78">
        <v>-993.4222222222222</v>
      </c>
      <c r="G78">
        <v>923.2857142857143</v>
      </c>
      <c r="H78">
        <v>-0.03225806451612903</v>
      </c>
    </row>
    <row r="79" spans="1:8">
      <c r="A79" s="1">
        <v>77</v>
      </c>
      <c r="B79">
        <v>861.2972972972973</v>
      </c>
      <c r="C79">
        <v>-537.5714285714286</v>
      </c>
      <c r="D79">
        <v>-12.4</v>
      </c>
      <c r="E79">
        <v>-821.5</v>
      </c>
      <c r="F79">
        <v>-997.7142857142857</v>
      </c>
      <c r="G79">
        <v>1086.2</v>
      </c>
      <c r="H79">
        <v>-0.03225806451612903</v>
      </c>
    </row>
    <row r="80" spans="1:8">
      <c r="A80" s="1">
        <v>78</v>
      </c>
      <c r="B80">
        <v>832.75</v>
      </c>
      <c r="C80">
        <v>-749.1538461538462</v>
      </c>
      <c r="D80">
        <v>-11.71428571428571</v>
      </c>
      <c r="E80">
        <v>-728.5882352941177</v>
      </c>
      <c r="F80">
        <v>-953.1914893617021</v>
      </c>
      <c r="G80">
        <v>1126.833333333333</v>
      </c>
      <c r="H80">
        <v>-0.03125</v>
      </c>
    </row>
    <row r="81" spans="1:8">
      <c r="A81" s="1">
        <v>79</v>
      </c>
      <c r="B81">
        <v>804.0909090909091</v>
      </c>
      <c r="C81">
        <v>-519.3846153846154</v>
      </c>
      <c r="D81">
        <v>-13.26315789473684</v>
      </c>
      <c r="E81">
        <v>-774.9230769230769</v>
      </c>
      <c r="F81">
        <v>-871.3846153846154</v>
      </c>
      <c r="G81">
        <v>1105.294117647059</v>
      </c>
      <c r="H81">
        <v>-0.03448275862068965</v>
      </c>
    </row>
    <row r="82" spans="1:8">
      <c r="A82" s="1">
        <v>80</v>
      </c>
      <c r="B82">
        <v>699.5</v>
      </c>
      <c r="C82">
        <v>-198.4651162790698</v>
      </c>
      <c r="D82">
        <v>-14.5</v>
      </c>
      <c r="E82">
        <v>-852.4545454545455</v>
      </c>
      <c r="F82">
        <v>-796.4615384615385</v>
      </c>
      <c r="G82">
        <v>1007.979166666667</v>
      </c>
      <c r="H82">
        <v>-0.02857142857142857</v>
      </c>
    </row>
    <row r="83" spans="1:8">
      <c r="A83" s="1">
        <v>81</v>
      </c>
      <c r="B83">
        <v>677.4</v>
      </c>
      <c r="C83">
        <v>61</v>
      </c>
      <c r="D83">
        <v>-16</v>
      </c>
      <c r="E83">
        <v>-900.6969696969697</v>
      </c>
      <c r="F83">
        <v>-733.5172413793103</v>
      </c>
      <c r="G83">
        <v>980.7631578947369</v>
      </c>
      <c r="H83">
        <v>-0.03125</v>
      </c>
    </row>
    <row r="84" spans="1:8">
      <c r="A84" s="1">
        <v>82</v>
      </c>
      <c r="B84">
        <v>615.7619047619048</v>
      </c>
      <c r="C84">
        <v>224.6666666666667</v>
      </c>
      <c r="D84">
        <v>-17.23076923076923</v>
      </c>
      <c r="E84">
        <v>-929.6111111111111</v>
      </c>
      <c r="F84">
        <v>-668</v>
      </c>
      <c r="G84">
        <v>944.9285714285714</v>
      </c>
      <c r="H84">
        <v>-0.0303030303030303</v>
      </c>
    </row>
    <row r="85" spans="1:8">
      <c r="A85" s="1">
        <v>83</v>
      </c>
      <c r="B85">
        <v>491.3125</v>
      </c>
      <c r="C85">
        <v>481.0227272727273</v>
      </c>
      <c r="D85">
        <v>-19</v>
      </c>
      <c r="E85">
        <v>-932.7894736842105</v>
      </c>
      <c r="F85">
        <v>-606.8421052631579</v>
      </c>
      <c r="G85">
        <v>849</v>
      </c>
      <c r="H85">
        <v>-0.02564102564102564</v>
      </c>
    </row>
    <row r="86" spans="1:8">
      <c r="A86" s="1">
        <v>84</v>
      </c>
      <c r="B86">
        <v>431</v>
      </c>
      <c r="C86">
        <v>485.8857142857143</v>
      </c>
      <c r="D86">
        <v>-20</v>
      </c>
      <c r="E86">
        <v>-932.7894736842105</v>
      </c>
      <c r="F86">
        <v>-536.4651162790698</v>
      </c>
      <c r="G86">
        <v>714.5</v>
      </c>
      <c r="H86">
        <v>-0.03225806451612903</v>
      </c>
    </row>
    <row r="87" spans="1:8">
      <c r="A87" s="1">
        <v>85</v>
      </c>
      <c r="B87">
        <v>291.9166666666667</v>
      </c>
      <c r="C87">
        <v>481.0227272727273</v>
      </c>
      <c r="D87">
        <v>-22</v>
      </c>
      <c r="E87">
        <v>-933.4583333333334</v>
      </c>
      <c r="F87">
        <v>-272</v>
      </c>
      <c r="G87">
        <v>665.6666666666666</v>
      </c>
      <c r="H87">
        <v>-0.03225806451612903</v>
      </c>
    </row>
    <row r="88" spans="1:8">
      <c r="A88" s="1">
        <v>86</v>
      </c>
      <c r="B88">
        <v>230.9</v>
      </c>
      <c r="C88">
        <v>699.8974358974359</v>
      </c>
      <c r="D88">
        <v>-23.74468085106383</v>
      </c>
      <c r="E88">
        <v>-1005.066666666667</v>
      </c>
      <c r="F88">
        <v>-152</v>
      </c>
      <c r="G88">
        <v>664.4761904761905</v>
      </c>
      <c r="H88">
        <v>-0.02857142857142857</v>
      </c>
    </row>
    <row r="89" spans="1:8">
      <c r="A89" s="1">
        <v>87</v>
      </c>
      <c r="B89">
        <v>153.8260869565217</v>
      </c>
      <c r="C89">
        <v>942.4736842105264</v>
      </c>
      <c r="D89">
        <v>-24</v>
      </c>
      <c r="E89">
        <v>-1066.103448275862</v>
      </c>
      <c r="F89">
        <v>-117</v>
      </c>
      <c r="G89">
        <v>623.7142857142857</v>
      </c>
      <c r="H89">
        <v>-0.02702702702702703</v>
      </c>
    </row>
    <row r="90" spans="1:8">
      <c r="A90" s="1">
        <v>88</v>
      </c>
      <c r="B90">
        <v>21.0625</v>
      </c>
      <c r="C90">
        <v>942.4736842105264</v>
      </c>
      <c r="D90">
        <v>-24</v>
      </c>
      <c r="E90">
        <v>-1066.103448275862</v>
      </c>
      <c r="F90">
        <v>-101.7777777777778</v>
      </c>
      <c r="G90">
        <v>669.75</v>
      </c>
      <c r="H90">
        <v>-0.025</v>
      </c>
    </row>
    <row r="91" spans="1:8">
      <c r="A91" s="1">
        <v>89</v>
      </c>
      <c r="B91">
        <v>-112.8333333333333</v>
      </c>
      <c r="C91">
        <v>683.7058823529412</v>
      </c>
      <c r="D91">
        <v>-25.06666666666667</v>
      </c>
      <c r="E91">
        <v>-1020.84</v>
      </c>
      <c r="F91">
        <v>-90.96296296296296</v>
      </c>
      <c r="G91">
        <v>553.5</v>
      </c>
      <c r="H91">
        <v>0</v>
      </c>
    </row>
    <row r="92" spans="1:8">
      <c r="A92" s="1">
        <v>90</v>
      </c>
      <c r="B92">
        <v>-226.3333333333333</v>
      </c>
      <c r="C92">
        <v>388.4</v>
      </c>
      <c r="D92">
        <v>-25.71428571428572</v>
      </c>
      <c r="E92">
        <v>-989.7619047619048</v>
      </c>
      <c r="F92">
        <v>-82</v>
      </c>
      <c r="G92">
        <v>667.75</v>
      </c>
      <c r="H92">
        <v>0</v>
      </c>
    </row>
    <row r="93" spans="1:8">
      <c r="A93" s="1">
        <v>91</v>
      </c>
      <c r="B93">
        <v>-295.5434782608696</v>
      </c>
      <c r="C93">
        <v>252.3684210526316</v>
      </c>
      <c r="D93">
        <v>-25.90909090909091</v>
      </c>
      <c r="E93">
        <v>-951.5</v>
      </c>
      <c r="F93">
        <v>-74.40000000000001</v>
      </c>
      <c r="G93">
        <v>719.3200000000001</v>
      </c>
      <c r="H93">
        <v>0</v>
      </c>
    </row>
    <row r="94" spans="1:8">
      <c r="A94" s="1">
        <v>92</v>
      </c>
      <c r="B94">
        <v>-337.6944444444445</v>
      </c>
      <c r="C94">
        <v>61</v>
      </c>
      <c r="D94">
        <v>-26.34146341463414</v>
      </c>
      <c r="E94">
        <v>-853.09375</v>
      </c>
      <c r="F94">
        <v>-68.47058823529412</v>
      </c>
      <c r="G94">
        <v>770.6756756756756</v>
      </c>
      <c r="H94">
        <v>0</v>
      </c>
    </row>
    <row r="95" spans="1:8">
      <c r="A95" s="1">
        <v>93</v>
      </c>
      <c r="B95">
        <v>-408.7567567567568</v>
      </c>
      <c r="C95">
        <v>-102.8</v>
      </c>
      <c r="D95">
        <v>-27.14285714285714</v>
      </c>
      <c r="E95">
        <v>-784</v>
      </c>
      <c r="F95">
        <v>-65.2</v>
      </c>
      <c r="G95">
        <v>819.6428571428571</v>
      </c>
      <c r="H95">
        <v>0</v>
      </c>
    </row>
    <row r="96" spans="1:8">
      <c r="A96" s="1">
        <v>94</v>
      </c>
      <c r="B96">
        <v>-425.4285714285714</v>
      </c>
      <c r="C96">
        <v>-308.7142857142857</v>
      </c>
      <c r="D96">
        <v>-27.4</v>
      </c>
      <c r="E96">
        <v>-735.6923076923077</v>
      </c>
      <c r="F96">
        <v>-62</v>
      </c>
      <c r="G96">
        <v>901.3478260869565</v>
      </c>
      <c r="H96">
        <v>0</v>
      </c>
    </row>
    <row r="97" spans="1:8">
      <c r="A97" s="1">
        <v>95</v>
      </c>
      <c r="B97">
        <v>-439.3103448275862</v>
      </c>
      <c r="C97">
        <v>-587.0277777777778</v>
      </c>
      <c r="D97">
        <v>-27.73333333333333</v>
      </c>
      <c r="E97">
        <v>-501.5897435897436</v>
      </c>
      <c r="F97">
        <v>-59.77142857142857</v>
      </c>
      <c r="G97">
        <v>903.0666666666667</v>
      </c>
      <c r="H97">
        <v>0</v>
      </c>
    </row>
    <row r="98" spans="1:8">
      <c r="A98" s="1">
        <v>96</v>
      </c>
      <c r="B98">
        <v>-458.2</v>
      </c>
      <c r="C98">
        <v>-519.3846153846154</v>
      </c>
      <c r="D98">
        <v>-29.30232558139535</v>
      </c>
      <c r="E98">
        <v>-384.1612903225807</v>
      </c>
      <c r="F98">
        <v>-57.47368421052632</v>
      </c>
      <c r="G98">
        <v>852.8620689655172</v>
      </c>
      <c r="H98">
        <v>0</v>
      </c>
    </row>
    <row r="99" spans="1:8">
      <c r="A99" s="1">
        <v>97</v>
      </c>
      <c r="B99">
        <v>-465</v>
      </c>
      <c r="C99">
        <v>-258.1111111111111</v>
      </c>
      <c r="D99">
        <v>-31.13513513513514</v>
      </c>
      <c r="E99">
        <v>-255</v>
      </c>
      <c r="F99">
        <v>-56.23529411764706</v>
      </c>
      <c r="G99">
        <v>816.390243902439</v>
      </c>
      <c r="H99">
        <v>0</v>
      </c>
    </row>
    <row r="100" spans="1:8">
      <c r="A100" s="1">
        <v>98</v>
      </c>
      <c r="B100">
        <v>-459.7222222222222</v>
      </c>
      <c r="C100">
        <v>-76.46153846153847</v>
      </c>
      <c r="D100">
        <v>-32.47058823529412</v>
      </c>
      <c r="E100">
        <v>-119.78125</v>
      </c>
      <c r="F100">
        <v>-54.83870967741935</v>
      </c>
      <c r="G100">
        <v>801.8636363636364</v>
      </c>
      <c r="H100">
        <v>0</v>
      </c>
    </row>
    <row r="101" spans="1:8">
      <c r="A101" s="1">
        <v>99</v>
      </c>
      <c r="B101">
        <v>-467.7777777777778</v>
      </c>
      <c r="C101">
        <v>23.75</v>
      </c>
      <c r="D101">
        <v>-33.5</v>
      </c>
      <c r="E101">
        <v>50.6</v>
      </c>
      <c r="F101">
        <v>-53.2</v>
      </c>
      <c r="G101">
        <v>766.2777777777778</v>
      </c>
      <c r="H101">
        <v>0</v>
      </c>
    </row>
    <row r="102" spans="1:8">
      <c r="A102" s="1">
        <v>100</v>
      </c>
      <c r="B102">
        <v>-470.2682926829268</v>
      </c>
      <c r="C102">
        <v>92.80555555555556</v>
      </c>
      <c r="D102">
        <v>-34.06451612903226</v>
      </c>
      <c r="E102">
        <v>233.421052631579</v>
      </c>
      <c r="F102">
        <v>-51.1578947368421</v>
      </c>
      <c r="G102">
        <v>687.6</v>
      </c>
      <c r="H102">
        <v>0</v>
      </c>
    </row>
    <row r="103" spans="1:8">
      <c r="A103" s="1">
        <v>101</v>
      </c>
      <c r="B103">
        <v>-461.9285714285714</v>
      </c>
      <c r="C103">
        <v>203.3714285714286</v>
      </c>
      <c r="D103">
        <v>-34.11764705882353</v>
      </c>
      <c r="E103">
        <v>228.32</v>
      </c>
      <c r="F103">
        <v>-49.47368421052632</v>
      </c>
      <c r="G103">
        <v>676.5</v>
      </c>
      <c r="H103">
        <v>0</v>
      </c>
    </row>
    <row r="104" spans="1:8">
      <c r="A104" s="1">
        <v>102</v>
      </c>
      <c r="B104">
        <v>-438.8372093023256</v>
      </c>
      <c r="C104">
        <v>331.3928571428572</v>
      </c>
      <c r="D104">
        <v>-34.19354838709678</v>
      </c>
      <c r="E104">
        <v>278</v>
      </c>
      <c r="F104">
        <v>-47.38461538461539</v>
      </c>
      <c r="G104">
        <v>670</v>
      </c>
      <c r="H104">
        <v>0</v>
      </c>
    </row>
    <row r="105" spans="1:8">
      <c r="A105" s="1">
        <v>103</v>
      </c>
      <c r="B105">
        <v>-384</v>
      </c>
      <c r="C105">
        <v>499.7241379310345</v>
      </c>
      <c r="D105">
        <v>-34.11764705882353</v>
      </c>
      <c r="E105">
        <v>437.0555555555555</v>
      </c>
      <c r="F105">
        <v>-45</v>
      </c>
      <c r="G105">
        <v>607.59375</v>
      </c>
      <c r="H105">
        <v>0</v>
      </c>
    </row>
    <row r="106" spans="1:8">
      <c r="A106" s="1">
        <v>104</v>
      </c>
      <c r="B106">
        <v>-327.9069767441861</v>
      </c>
      <c r="C106">
        <v>414.0625</v>
      </c>
      <c r="D106">
        <v>-33.5</v>
      </c>
      <c r="E106">
        <v>439.625</v>
      </c>
      <c r="F106">
        <v>-46.15384615384615</v>
      </c>
      <c r="G106">
        <v>541.9166666666666</v>
      </c>
      <c r="H106">
        <v>0</v>
      </c>
    </row>
    <row r="107" spans="1:8">
      <c r="A107" s="1">
        <v>105</v>
      </c>
      <c r="B107">
        <v>-280.5</v>
      </c>
      <c r="C107">
        <v>191.25</v>
      </c>
      <c r="D107">
        <v>-31.52941176470588</v>
      </c>
      <c r="E107">
        <v>550.0714285714286</v>
      </c>
      <c r="F107">
        <v>-46.95652173913044</v>
      </c>
      <c r="G107">
        <v>522.5625</v>
      </c>
      <c r="H107">
        <v>0</v>
      </c>
    </row>
    <row r="108" spans="1:8">
      <c r="A108" s="1">
        <v>106</v>
      </c>
      <c r="B108">
        <v>-197</v>
      </c>
      <c r="C108">
        <v>92.80555555555556</v>
      </c>
      <c r="D108">
        <v>-28.6</v>
      </c>
      <c r="E108">
        <v>623</v>
      </c>
      <c r="F108">
        <v>-47.28205128205128</v>
      </c>
      <c r="G108">
        <v>461</v>
      </c>
      <c r="H108">
        <v>0</v>
      </c>
    </row>
    <row r="109" spans="1:8">
      <c r="A109" s="1">
        <v>107</v>
      </c>
      <c r="B109">
        <v>-131.4285714285714</v>
      </c>
      <c r="C109">
        <v>117.75</v>
      </c>
      <c r="D109">
        <v>-26.66666666666667</v>
      </c>
      <c r="E109">
        <v>625.55</v>
      </c>
      <c r="F109">
        <v>-46.08695652173913</v>
      </c>
      <c r="G109">
        <v>411.3076923076923</v>
      </c>
      <c r="H109">
        <v>0</v>
      </c>
    </row>
    <row r="110" spans="1:8">
      <c r="A110" s="1">
        <v>108</v>
      </c>
      <c r="B110">
        <v>-66.62962962962963</v>
      </c>
      <c r="C110">
        <v>6.424242424242424</v>
      </c>
      <c r="D110">
        <v>-24.21052631578947</v>
      </c>
      <c r="E110">
        <v>659.3958333333334</v>
      </c>
      <c r="F110">
        <v>-44.90909090909091</v>
      </c>
      <c r="G110">
        <v>447.3448275862069</v>
      </c>
      <c r="H110">
        <v>0</v>
      </c>
    </row>
    <row r="111" spans="1:8">
      <c r="A111" s="1">
        <v>109</v>
      </c>
      <c r="B111">
        <v>34.52173913043478</v>
      </c>
      <c r="C111">
        <v>162.6190476190476</v>
      </c>
      <c r="D111">
        <v>-23</v>
      </c>
      <c r="E111">
        <v>714.5588235294117</v>
      </c>
      <c r="F111">
        <v>-41.91304347826087</v>
      </c>
      <c r="G111">
        <v>379.5</v>
      </c>
      <c r="H111">
        <v>0</v>
      </c>
    </row>
    <row r="112" spans="1:8">
      <c r="A112" s="1">
        <v>110</v>
      </c>
      <c r="B112">
        <v>23</v>
      </c>
      <c r="C112">
        <v>180.85</v>
      </c>
      <c r="D112">
        <v>-21.76</v>
      </c>
      <c r="E112">
        <v>747.0714285714286</v>
      </c>
      <c r="F112">
        <v>-42.63636363636363</v>
      </c>
      <c r="G112">
        <v>269.6</v>
      </c>
      <c r="H112">
        <v>0</v>
      </c>
    </row>
    <row r="113" spans="1:8">
      <c r="A113" s="1">
        <v>111</v>
      </c>
      <c r="B113">
        <v>23</v>
      </c>
      <c r="C113">
        <v>-50.26923076923077</v>
      </c>
      <c r="D113">
        <v>-20.42857142857143</v>
      </c>
      <c r="E113">
        <v>822.6666666666666</v>
      </c>
      <c r="F113">
        <v>-42.85714285714285</v>
      </c>
      <c r="G113">
        <v>192.1290322580645</v>
      </c>
      <c r="H113">
        <v>0</v>
      </c>
    </row>
    <row r="114" spans="1:8">
      <c r="A114" s="1">
        <v>112</v>
      </c>
      <c r="B114">
        <v>43</v>
      </c>
      <c r="C114">
        <v>-220.7037037037037</v>
      </c>
      <c r="D114">
        <v>-19.42857142857143</v>
      </c>
      <c r="E114">
        <v>767.625</v>
      </c>
      <c r="F114">
        <v>-42.95652173913044</v>
      </c>
      <c r="G114">
        <v>168.5909090909091</v>
      </c>
      <c r="H114">
        <v>0</v>
      </c>
    </row>
    <row r="115" spans="1:8">
      <c r="A115" s="1">
        <v>113</v>
      </c>
      <c r="B115">
        <v>104.0833333333333</v>
      </c>
      <c r="C115">
        <v>-417.1</v>
      </c>
      <c r="D115">
        <v>-18.13333333333333</v>
      </c>
      <c r="E115">
        <v>794.6666666666666</v>
      </c>
      <c r="F115">
        <v>-42.85714285714285</v>
      </c>
      <c r="G115">
        <v>133.7407407407407</v>
      </c>
      <c r="H115">
        <v>0</v>
      </c>
    </row>
    <row r="116" spans="1:8">
      <c r="A116" s="1">
        <v>114</v>
      </c>
      <c r="B116">
        <v>135.3703703703704</v>
      </c>
      <c r="C116">
        <v>-568</v>
      </c>
      <c r="D116">
        <v>-17.03703703703704</v>
      </c>
      <c r="E116">
        <v>840.6315789473684</v>
      </c>
      <c r="F116">
        <v>-42.85714285714285</v>
      </c>
      <c r="G116">
        <v>93.8</v>
      </c>
      <c r="H116">
        <v>0</v>
      </c>
    </row>
    <row r="117" spans="1:8">
      <c r="A117" s="1">
        <v>115</v>
      </c>
      <c r="B117">
        <v>186.6363636363636</v>
      </c>
      <c r="C117">
        <v>-960.5806451612904</v>
      </c>
      <c r="D117">
        <v>-16.11764705882353</v>
      </c>
      <c r="E117">
        <v>857.5454545454545</v>
      </c>
      <c r="F117">
        <v>-42.85714285714285</v>
      </c>
      <c r="G117">
        <v>10.53846153846154</v>
      </c>
      <c r="H117">
        <v>0</v>
      </c>
    </row>
    <row r="118" spans="1:8">
      <c r="A118" s="1">
        <v>116</v>
      </c>
      <c r="B118">
        <v>207.9166666666667</v>
      </c>
      <c r="C118">
        <v>-980.4166666666666</v>
      </c>
      <c r="D118">
        <v>-15.54285714285714</v>
      </c>
      <c r="E118">
        <v>894.2222222222222</v>
      </c>
      <c r="F118">
        <v>-42.78260869565217</v>
      </c>
      <c r="G118">
        <v>-35.66666666666666</v>
      </c>
      <c r="H118">
        <v>0</v>
      </c>
    </row>
    <row r="119" spans="1:8">
      <c r="A119" s="1">
        <v>117</v>
      </c>
      <c r="B119">
        <v>202.0769230769231</v>
      </c>
      <c r="C119">
        <v>-1015.095238095238</v>
      </c>
      <c r="D119">
        <v>-14.66666666666667</v>
      </c>
      <c r="E119">
        <v>925.125</v>
      </c>
      <c r="F119">
        <v>-41.91304347826087</v>
      </c>
      <c r="G119">
        <v>-126.219512195122</v>
      </c>
      <c r="H119">
        <v>0</v>
      </c>
    </row>
    <row r="120" spans="1:8">
      <c r="A120" s="1">
        <v>118</v>
      </c>
      <c r="B120">
        <v>207.9166666666667</v>
      </c>
      <c r="C120">
        <v>-1015.095238095238</v>
      </c>
      <c r="D120">
        <v>-14.31578947368421</v>
      </c>
      <c r="E120">
        <v>894.2222222222222</v>
      </c>
      <c r="F120">
        <v>-41.56521739130435</v>
      </c>
      <c r="G120">
        <v>-203.8125</v>
      </c>
      <c r="H120">
        <v>0</v>
      </c>
    </row>
    <row r="121" spans="1:8">
      <c r="A121" s="1">
        <v>119</v>
      </c>
      <c r="B121">
        <v>219.9722222222222</v>
      </c>
      <c r="C121">
        <v>-1046.434782608696</v>
      </c>
      <c r="D121">
        <v>-14.7027027027027</v>
      </c>
      <c r="E121">
        <v>854.4</v>
      </c>
      <c r="F121">
        <v>-44.90909090909091</v>
      </c>
      <c r="G121">
        <v>-237.0909090909091</v>
      </c>
      <c r="H121">
        <v>0</v>
      </c>
    </row>
    <row r="122" spans="1:8">
      <c r="A122" s="1">
        <v>120</v>
      </c>
      <c r="B122">
        <v>227.9285714285714</v>
      </c>
      <c r="C122">
        <v>-1009.809523809524</v>
      </c>
      <c r="D122">
        <v>-15.30434782608696</v>
      </c>
      <c r="E122">
        <v>854.4</v>
      </c>
      <c r="F122">
        <v>-47.61904761904762</v>
      </c>
      <c r="G122">
        <v>-316.3255813953488</v>
      </c>
      <c r="H122">
        <v>0</v>
      </c>
    </row>
    <row r="123" spans="1:8">
      <c r="A123" s="1">
        <v>121</v>
      </c>
      <c r="B123">
        <v>232.962962962963</v>
      </c>
      <c r="C123">
        <v>-965.2</v>
      </c>
      <c r="D123">
        <v>-15.6</v>
      </c>
      <c r="E123">
        <v>963.6470588235294</v>
      </c>
      <c r="F123">
        <v>-51</v>
      </c>
      <c r="G123">
        <v>-365.8857142857143</v>
      </c>
      <c r="H123">
        <v>0</v>
      </c>
    </row>
    <row r="124" spans="1:8">
      <c r="A124" s="1">
        <v>122</v>
      </c>
      <c r="B124">
        <v>250.2272727272727</v>
      </c>
      <c r="C124">
        <v>-738.3928571428571</v>
      </c>
      <c r="D124">
        <v>-16</v>
      </c>
      <c r="E124">
        <v>1011</v>
      </c>
      <c r="F124">
        <v>-54.66666666666666</v>
      </c>
      <c r="G124">
        <v>-457.3783783783784</v>
      </c>
      <c r="H124">
        <v>0</v>
      </c>
    </row>
    <row r="125" spans="1:8">
      <c r="A125" s="1">
        <v>123</v>
      </c>
      <c r="B125">
        <v>300.5833333333333</v>
      </c>
      <c r="C125">
        <v>-802.7826086956521</v>
      </c>
      <c r="D125">
        <v>-16.11764705882353</v>
      </c>
      <c r="E125">
        <v>1062</v>
      </c>
      <c r="F125">
        <v>-59.75</v>
      </c>
      <c r="G125">
        <v>-466.25</v>
      </c>
      <c r="H125">
        <v>0</v>
      </c>
    </row>
    <row r="126" spans="1:8">
      <c r="A126" s="1">
        <v>124</v>
      </c>
      <c r="B126">
        <v>308.25</v>
      </c>
      <c r="C126">
        <v>-568</v>
      </c>
      <c r="D126">
        <v>-16.38709677419355</v>
      </c>
      <c r="E126">
        <v>968</v>
      </c>
      <c r="F126">
        <v>-64.85714285714286</v>
      </c>
      <c r="G126">
        <v>-424.5675675675676</v>
      </c>
      <c r="H126">
        <v>0</v>
      </c>
    </row>
    <row r="127" spans="1:8">
      <c r="A127" s="1">
        <v>125</v>
      </c>
      <c r="B127">
        <v>315</v>
      </c>
      <c r="C127">
        <v>-431.5</v>
      </c>
      <c r="D127">
        <v>-16.48484848484848</v>
      </c>
      <c r="E127">
        <v>950.09375</v>
      </c>
      <c r="F127">
        <v>-72.28571428571429</v>
      </c>
      <c r="G127">
        <v>-453.0666666666667</v>
      </c>
      <c r="H127">
        <v>0</v>
      </c>
    </row>
    <row r="128" spans="1:8">
      <c r="A128" s="1">
        <v>126</v>
      </c>
      <c r="B128">
        <v>317.2727272727273</v>
      </c>
      <c r="C128">
        <v>-254.6363636363636</v>
      </c>
      <c r="D128">
        <v>-16.48484848484848</v>
      </c>
      <c r="E128">
        <v>905.4897959183673</v>
      </c>
      <c r="F128">
        <v>-82</v>
      </c>
      <c r="G128">
        <v>-486.875</v>
      </c>
      <c r="H128">
        <v>0</v>
      </c>
    </row>
    <row r="129" spans="1:8">
      <c r="A129" s="1">
        <v>127</v>
      </c>
      <c r="B129">
        <v>325.7222222222222</v>
      </c>
      <c r="C129">
        <v>-21.61538461538462</v>
      </c>
      <c r="D129">
        <v>-16.42857142857143</v>
      </c>
      <c r="E129">
        <v>771.3</v>
      </c>
      <c r="F129">
        <v>-95.09999999999999</v>
      </c>
      <c r="G129">
        <v>-453.0666666666667</v>
      </c>
      <c r="H129">
        <v>0</v>
      </c>
    </row>
    <row r="130" spans="1:8">
      <c r="A130" s="1">
        <v>128</v>
      </c>
      <c r="B130">
        <v>310.75</v>
      </c>
      <c r="C130">
        <v>340.2857142857143</v>
      </c>
      <c r="D130">
        <v>-16</v>
      </c>
      <c r="E130">
        <v>693.3157894736842</v>
      </c>
      <c r="F130">
        <v>-108.7368421052632</v>
      </c>
      <c r="G130">
        <v>-444.6774193548387</v>
      </c>
      <c r="H130">
        <v>0</v>
      </c>
    </row>
    <row r="131" spans="1:8">
      <c r="A131" s="1">
        <v>129</v>
      </c>
      <c r="B131">
        <v>343.7619047619048</v>
      </c>
      <c r="C131">
        <v>812.25</v>
      </c>
      <c r="D131">
        <v>-15.39393939393939</v>
      </c>
      <c r="E131">
        <v>530.5217391304348</v>
      </c>
      <c r="F131">
        <v>-116</v>
      </c>
      <c r="G131">
        <v>-409.05</v>
      </c>
      <c r="H131">
        <v>0</v>
      </c>
    </row>
    <row r="132" spans="1:8">
      <c r="A132" s="1">
        <v>130</v>
      </c>
      <c r="B132">
        <v>342.2682926829268</v>
      </c>
      <c r="C132">
        <v>507.1875</v>
      </c>
      <c r="D132">
        <v>-14.28571428571429</v>
      </c>
      <c r="E132">
        <v>427.6666666666667</v>
      </c>
      <c r="F132">
        <v>-121.4117647058823</v>
      </c>
      <c r="G132">
        <v>-381.7741935483871</v>
      </c>
      <c r="H132">
        <v>0</v>
      </c>
    </row>
    <row r="133" spans="1:8">
      <c r="A133" s="1">
        <v>131</v>
      </c>
      <c r="B133">
        <v>344.8157894736842</v>
      </c>
      <c r="C133">
        <v>838.85</v>
      </c>
      <c r="D133">
        <v>-12.57142857142857</v>
      </c>
      <c r="E133">
        <v>374.8181818181818</v>
      </c>
      <c r="F133">
        <v>-127.1351351351351</v>
      </c>
      <c r="G133">
        <v>-424.0967741935484</v>
      </c>
      <c r="H133">
        <v>0</v>
      </c>
    </row>
    <row r="134" spans="1:8">
      <c r="A134" s="1">
        <v>132</v>
      </c>
      <c r="B134">
        <v>351.08</v>
      </c>
      <c r="C134">
        <v>1163.363636363636</v>
      </c>
      <c r="D134">
        <v>-12</v>
      </c>
      <c r="E134">
        <v>313</v>
      </c>
      <c r="F134">
        <v>-131.6470588235294</v>
      </c>
      <c r="G134">
        <v>-471.08</v>
      </c>
      <c r="H134">
        <v>0</v>
      </c>
    </row>
    <row r="135" spans="1:8">
      <c r="A135" s="1">
        <v>133</v>
      </c>
      <c r="B135">
        <v>337.1739130434783</v>
      </c>
      <c r="C135">
        <v>1594.464285714286</v>
      </c>
      <c r="D135">
        <v>-11</v>
      </c>
      <c r="E135">
        <v>301.5384615384615</v>
      </c>
      <c r="F135">
        <v>-134.5714285714286</v>
      </c>
      <c r="G135">
        <v>-540.25</v>
      </c>
      <c r="H135">
        <v>0</v>
      </c>
    </row>
    <row r="136" spans="1:8">
      <c r="A136" s="1">
        <v>134</v>
      </c>
      <c r="B136">
        <v>332.6206896551724</v>
      </c>
      <c r="C136">
        <v>1777.782608695652</v>
      </c>
      <c r="D136">
        <v>-9.6</v>
      </c>
      <c r="E136">
        <v>228.9545454545455</v>
      </c>
      <c r="F136">
        <v>-136.5581395348837</v>
      </c>
      <c r="G136">
        <v>-577.16</v>
      </c>
      <c r="H136">
        <v>0</v>
      </c>
    </row>
    <row r="137" spans="1:8">
      <c r="A137" s="1">
        <v>135</v>
      </c>
      <c r="B137">
        <v>300.5833333333333</v>
      </c>
      <c r="C137">
        <v>1890.324324324324</v>
      </c>
      <c r="D137">
        <v>-7.478260869565218</v>
      </c>
      <c r="E137">
        <v>223.0714285714286</v>
      </c>
      <c r="F137">
        <v>-137.6</v>
      </c>
      <c r="G137">
        <v>-618.1333333333333</v>
      </c>
      <c r="H137">
        <v>0</v>
      </c>
    </row>
    <row r="138" spans="1:8">
      <c r="A138" s="1">
        <v>136</v>
      </c>
      <c r="B138">
        <v>283.6363636363636</v>
      </c>
      <c r="C138">
        <v>2027.857142857143</v>
      </c>
      <c r="D138">
        <v>-6.181818181818182</v>
      </c>
      <c r="E138">
        <v>149.28</v>
      </c>
      <c r="F138">
        <v>-138.6382978723404</v>
      </c>
      <c r="G138">
        <v>-691.25</v>
      </c>
      <c r="H138">
        <v>0</v>
      </c>
    </row>
    <row r="139" spans="1:8">
      <c r="A139" s="1">
        <v>137</v>
      </c>
      <c r="B139">
        <v>292.1714285714286</v>
      </c>
      <c r="C139">
        <v>2612.769230769231</v>
      </c>
      <c r="D139">
        <v>-4</v>
      </c>
      <c r="E139">
        <v>55.02702702702702</v>
      </c>
      <c r="F139">
        <v>-137.5384615384615</v>
      </c>
      <c r="G139">
        <v>-656.0952380952381</v>
      </c>
      <c r="H139">
        <v>0</v>
      </c>
    </row>
    <row r="140" spans="1:8">
      <c r="A140" s="1">
        <v>138</v>
      </c>
      <c r="B140">
        <v>299.9047619047619</v>
      </c>
      <c r="C140">
        <v>3013.36170212766</v>
      </c>
      <c r="D140">
        <v>-3.272727272727273</v>
      </c>
      <c r="E140">
        <v>3.4</v>
      </c>
      <c r="F140">
        <v>-139.4666666666667</v>
      </c>
      <c r="G140">
        <v>-615.1666666666666</v>
      </c>
      <c r="H140">
        <v>0</v>
      </c>
    </row>
    <row r="141" spans="1:8">
      <c r="A141" s="1">
        <v>139</v>
      </c>
      <c r="B141">
        <v>318.25</v>
      </c>
      <c r="C141">
        <v>3156.783783783784</v>
      </c>
      <c r="D141">
        <v>-2.88</v>
      </c>
      <c r="E141">
        <v>-26.25</v>
      </c>
      <c r="F141">
        <v>-139.5238095238095</v>
      </c>
      <c r="G141">
        <v>-595.4782608695652</v>
      </c>
      <c r="H141">
        <v>0</v>
      </c>
    </row>
    <row r="142" spans="1:8">
      <c r="A142" s="1">
        <v>140</v>
      </c>
      <c r="B142">
        <v>318.25</v>
      </c>
      <c r="C142">
        <v>3323.978723404255</v>
      </c>
      <c r="D142">
        <v>-2.571428571428572</v>
      </c>
      <c r="E142">
        <v>-116.2666666666667</v>
      </c>
      <c r="F142">
        <v>-138.8148148148148</v>
      </c>
      <c r="G142">
        <v>-507.6666666666667</v>
      </c>
      <c r="H142">
        <v>0</v>
      </c>
    </row>
    <row r="143" spans="1:8">
      <c r="A143" s="1">
        <v>141</v>
      </c>
      <c r="B143">
        <v>305.2058823529412</v>
      </c>
      <c r="C143">
        <v>3504.555555555556</v>
      </c>
      <c r="D143">
        <v>-2.32258064516129</v>
      </c>
      <c r="E143">
        <v>-208.5625</v>
      </c>
      <c r="F143">
        <v>-136.8780487804878</v>
      </c>
      <c r="G143">
        <v>-461.56</v>
      </c>
      <c r="H143">
        <v>0</v>
      </c>
    </row>
    <row r="144" spans="1:8">
      <c r="A144" s="1">
        <v>142</v>
      </c>
      <c r="B144">
        <v>305.2058823529412</v>
      </c>
      <c r="C144">
        <v>3443.130434782609</v>
      </c>
      <c r="D144">
        <v>-2.117647058823529</v>
      </c>
      <c r="E144">
        <v>-175.5185185185185</v>
      </c>
      <c r="F144">
        <v>-135.7241379310345</v>
      </c>
      <c r="G144">
        <v>-491.3125</v>
      </c>
      <c r="H144">
        <v>0</v>
      </c>
    </row>
    <row r="145" spans="1:8">
      <c r="A145" s="1">
        <v>143</v>
      </c>
      <c r="B145">
        <v>281</v>
      </c>
      <c r="C145">
        <v>3568.714285714286</v>
      </c>
      <c r="D145">
        <v>-2</v>
      </c>
      <c r="E145">
        <v>-260.5625</v>
      </c>
      <c r="F145">
        <v>-133.6190476190476</v>
      </c>
      <c r="G145">
        <v>-491.3125</v>
      </c>
      <c r="H145">
        <v>0</v>
      </c>
    </row>
    <row r="146" spans="1:8">
      <c r="A146" s="1">
        <v>144</v>
      </c>
      <c r="B146">
        <v>280.7142857142857</v>
      </c>
      <c r="C146">
        <v>3514.060606060606</v>
      </c>
      <c r="D146">
        <v>-1.777777777777778</v>
      </c>
      <c r="E146">
        <v>-318.4333333333333</v>
      </c>
      <c r="F146">
        <v>-131.7142857142857</v>
      </c>
      <c r="G146">
        <v>-473.7894736842105</v>
      </c>
      <c r="H146">
        <v>0</v>
      </c>
    </row>
    <row r="147" spans="1:8">
      <c r="A147" s="1">
        <v>145</v>
      </c>
      <c r="B147">
        <v>268.4333333333333</v>
      </c>
      <c r="C147">
        <v>3303.625</v>
      </c>
      <c r="D147">
        <v>-1.333333333333333</v>
      </c>
      <c r="E147">
        <v>-241.2162162162162</v>
      </c>
      <c r="F147">
        <v>-127.5454545454545</v>
      </c>
      <c r="G147">
        <v>-502.5769230769231</v>
      </c>
      <c r="H147">
        <v>0</v>
      </c>
    </row>
    <row r="148" spans="1:8">
      <c r="A148" s="1">
        <v>146</v>
      </c>
      <c r="B148">
        <v>256.2222222222222</v>
      </c>
      <c r="C148">
        <v>3453.885714285714</v>
      </c>
      <c r="D148">
        <v>-1.428571428571429</v>
      </c>
      <c r="E148">
        <v>-210.7317073170732</v>
      </c>
      <c r="F148">
        <v>-122.9333333333333</v>
      </c>
      <c r="G148">
        <v>-459.6052631578947</v>
      </c>
      <c r="H148">
        <v>0</v>
      </c>
    </row>
    <row r="149" spans="1:8">
      <c r="A149" s="1">
        <v>147</v>
      </c>
      <c r="B149">
        <v>239.6470588235294</v>
      </c>
      <c r="C149">
        <v>3444.296296296296</v>
      </c>
      <c r="D149">
        <v>-1.454545454545455</v>
      </c>
      <c r="E149">
        <v>-148.3157894736842</v>
      </c>
      <c r="F149">
        <v>-116.2222222222222</v>
      </c>
      <c r="G149">
        <v>-436.0909090909091</v>
      </c>
      <c r="H149">
        <v>0</v>
      </c>
    </row>
    <row r="150" spans="1:8">
      <c r="A150" s="1">
        <v>148</v>
      </c>
      <c r="B150">
        <v>203.1428571428571</v>
      </c>
      <c r="C150">
        <v>3586.375</v>
      </c>
      <c r="D150">
        <v>-1.488372093023256</v>
      </c>
      <c r="E150">
        <v>-85.8</v>
      </c>
      <c r="F150">
        <v>-108.4705882352941</v>
      </c>
      <c r="G150">
        <v>-423.448275862069</v>
      </c>
      <c r="H150">
        <v>0</v>
      </c>
    </row>
    <row r="151" spans="1:8">
      <c r="A151" s="1">
        <v>149</v>
      </c>
      <c r="B151">
        <v>166.078947368421</v>
      </c>
      <c r="C151">
        <v>3807.947368421052</v>
      </c>
      <c r="D151">
        <v>-1.391304347826087</v>
      </c>
      <c r="E151">
        <v>-101.5</v>
      </c>
      <c r="F151">
        <v>-101.5238095238095</v>
      </c>
      <c r="G151">
        <v>-353.75</v>
      </c>
      <c r="H151">
        <v>0</v>
      </c>
    </row>
    <row r="152" spans="1:8">
      <c r="A152" s="1">
        <v>150</v>
      </c>
      <c r="B152">
        <v>142.1666666666667</v>
      </c>
      <c r="C152">
        <v>3807.947368421052</v>
      </c>
      <c r="D152">
        <v>-1.230769230769231</v>
      </c>
      <c r="E152">
        <v>-21.17647058823529</v>
      </c>
      <c r="F152">
        <v>-95.09090909090909</v>
      </c>
      <c r="G152">
        <v>-278.9545454545454</v>
      </c>
      <c r="H152">
        <v>0</v>
      </c>
    </row>
    <row r="153" spans="1:8">
      <c r="A153" s="1">
        <v>151</v>
      </c>
      <c r="B153">
        <v>112.7727272727273</v>
      </c>
      <c r="C153">
        <v>3704.133333333333</v>
      </c>
      <c r="D153">
        <v>-0.3636363636363636</v>
      </c>
      <c r="E153">
        <v>-61.94736842105263</v>
      </c>
      <c r="F153">
        <v>-88.76190476190476</v>
      </c>
      <c r="G153">
        <v>-161.2307692307692</v>
      </c>
      <c r="H153">
        <v>0</v>
      </c>
    </row>
    <row r="154" spans="1:8">
      <c r="A154" s="1">
        <v>152</v>
      </c>
      <c r="B154">
        <v>87.87179487179488</v>
      </c>
      <c r="C154">
        <v>3613.647058823529</v>
      </c>
      <c r="D154">
        <v>0</v>
      </c>
      <c r="E154">
        <v>-27.66666666666667</v>
      </c>
      <c r="F154">
        <v>-80.64</v>
      </c>
      <c r="G154">
        <v>-158.6388888888889</v>
      </c>
      <c r="H154">
        <v>0</v>
      </c>
    </row>
    <row r="155" spans="1:8">
      <c r="A155" s="1">
        <v>153</v>
      </c>
      <c r="B155">
        <v>92.40909090909091</v>
      </c>
      <c r="C155">
        <v>3514.060606060606</v>
      </c>
      <c r="D155">
        <v>0</v>
      </c>
      <c r="E155">
        <v>26.66666666666667</v>
      </c>
      <c r="F155">
        <v>-74.71428571428571</v>
      </c>
      <c r="G155">
        <v>-298.1818181818182</v>
      </c>
      <c r="H155">
        <v>0</v>
      </c>
    </row>
    <row r="156" spans="1:8">
      <c r="A156" s="1">
        <v>154</v>
      </c>
      <c r="B156">
        <v>55.84615384615385</v>
      </c>
      <c r="C156">
        <v>3724.636363636364</v>
      </c>
      <c r="D156">
        <v>0</v>
      </c>
      <c r="E156">
        <v>-165</v>
      </c>
      <c r="F156">
        <v>-69.69230769230769</v>
      </c>
      <c r="G156">
        <v>-318.3</v>
      </c>
      <c r="H156">
        <v>0</v>
      </c>
    </row>
    <row r="157" spans="1:8">
      <c r="A157" s="1">
        <v>155</v>
      </c>
      <c r="B157">
        <v>7.157894736842105</v>
      </c>
      <c r="C157">
        <v>3201.414634146342</v>
      </c>
      <c r="D157">
        <v>0</v>
      </c>
      <c r="E157">
        <v>-68.03571428571429</v>
      </c>
      <c r="F157">
        <v>-57.6</v>
      </c>
      <c r="G157">
        <v>-393.0967741935484</v>
      </c>
      <c r="H157">
        <v>0</v>
      </c>
    </row>
    <row r="158" spans="1:8">
      <c r="A158" s="1">
        <v>156</v>
      </c>
      <c r="B158">
        <v>-41.25</v>
      </c>
      <c r="C158">
        <v>2890</v>
      </c>
      <c r="D158">
        <v>0</v>
      </c>
      <c r="E158">
        <v>12.94736842105263</v>
      </c>
      <c r="F158">
        <v>-36.4</v>
      </c>
      <c r="G158">
        <v>-487.5</v>
      </c>
      <c r="H158">
        <v>0</v>
      </c>
    </row>
    <row r="159" spans="1:8">
      <c r="A159" s="1">
        <v>157</v>
      </c>
      <c r="B159">
        <v>-107.1666666666667</v>
      </c>
      <c r="C159">
        <v>2531.416666666667</v>
      </c>
      <c r="D159">
        <v>0.8</v>
      </c>
      <c r="E159">
        <v>2.833333333333333</v>
      </c>
      <c r="F159">
        <v>-27.71428571428572</v>
      </c>
      <c r="G159">
        <v>-507.6666666666667</v>
      </c>
      <c r="H159">
        <v>0</v>
      </c>
    </row>
    <row r="160" spans="1:8">
      <c r="A160" s="1">
        <v>158</v>
      </c>
      <c r="B160">
        <v>-136.2857142857143</v>
      </c>
      <c r="C160">
        <v>2347</v>
      </c>
      <c r="D160">
        <v>3.2</v>
      </c>
      <c r="E160">
        <v>-135.7037037037037</v>
      </c>
      <c r="F160">
        <v>-21.55555555555556</v>
      </c>
      <c r="G160">
        <v>-514.0588235294117</v>
      </c>
      <c r="H160">
        <v>0</v>
      </c>
    </row>
    <row r="161" spans="1:8">
      <c r="A161" s="1">
        <v>159</v>
      </c>
      <c r="B161">
        <v>-168.0652173913043</v>
      </c>
      <c r="C161">
        <v>2347</v>
      </c>
      <c r="D161">
        <v>5.037037037037037</v>
      </c>
      <c r="E161">
        <v>-186.4565217391304</v>
      </c>
      <c r="F161">
        <v>-15.5</v>
      </c>
      <c r="G161">
        <v>-558.4</v>
      </c>
      <c r="H161">
        <v>0</v>
      </c>
    </row>
    <row r="162" spans="1:8">
      <c r="A162" s="1">
        <v>160</v>
      </c>
      <c r="B162">
        <v>-195.695652173913</v>
      </c>
      <c r="C162">
        <v>2227.942857142857</v>
      </c>
      <c r="D162">
        <v>6.095238095238095</v>
      </c>
      <c r="E162">
        <v>-6.956521739130435</v>
      </c>
      <c r="F162">
        <v>-10</v>
      </c>
      <c r="G162">
        <v>-827.1</v>
      </c>
      <c r="H162">
        <v>0</v>
      </c>
    </row>
    <row r="163" spans="1:8">
      <c r="A163" s="1">
        <v>161</v>
      </c>
      <c r="B163">
        <v>-262.5625</v>
      </c>
      <c r="C163">
        <v>2154.533333333333</v>
      </c>
      <c r="D163">
        <v>7</v>
      </c>
      <c r="E163">
        <v>41.4</v>
      </c>
      <c r="F163">
        <v>-6.8</v>
      </c>
      <c r="G163">
        <v>-1031</v>
      </c>
      <c r="H163">
        <v>0</v>
      </c>
    </row>
    <row r="164" spans="1:8">
      <c r="A164" s="1">
        <v>162</v>
      </c>
      <c r="B164">
        <v>-295.2619047619048</v>
      </c>
      <c r="C164">
        <v>2056.228571428571</v>
      </c>
      <c r="D164">
        <v>8</v>
      </c>
      <c r="E164">
        <v>60.36363636363637</v>
      </c>
      <c r="F164">
        <v>-3.777777777777778</v>
      </c>
      <c r="G164">
        <v>-1181.515151515152</v>
      </c>
      <c r="H164">
        <v>0</v>
      </c>
    </row>
    <row r="165" spans="1:8">
      <c r="A165" s="1">
        <v>163</v>
      </c>
      <c r="B165">
        <v>-321.1935483870968</v>
      </c>
      <c r="C165">
        <v>1781.64705882353</v>
      </c>
      <c r="D165">
        <v>9.142857142857142</v>
      </c>
      <c r="E165">
        <v>162.1904761904762</v>
      </c>
      <c r="F165">
        <v>-0.5714285714285714</v>
      </c>
      <c r="G165">
        <v>-1280.727272727273</v>
      </c>
      <c r="H165">
        <v>0</v>
      </c>
    </row>
    <row r="166" spans="1:8">
      <c r="A166" s="1">
        <v>164</v>
      </c>
      <c r="B166">
        <v>-353.8709677419355</v>
      </c>
      <c r="C166">
        <v>1679.375</v>
      </c>
      <c r="D166">
        <v>10.15384615384615</v>
      </c>
      <c r="E166">
        <v>162.1904761904762</v>
      </c>
      <c r="F166">
        <v>0</v>
      </c>
      <c r="G166">
        <v>-1280.727272727273</v>
      </c>
      <c r="H166">
        <v>0</v>
      </c>
    </row>
    <row r="167" spans="1:8">
      <c r="A167" s="1">
        <v>165</v>
      </c>
      <c r="B167">
        <v>-371.9375</v>
      </c>
      <c r="C167">
        <v>1590</v>
      </c>
      <c r="D167">
        <v>10.95238095238095</v>
      </c>
      <c r="E167">
        <v>181.6944444444445</v>
      </c>
      <c r="F167">
        <v>0</v>
      </c>
      <c r="G167">
        <v>-1336.619047619048</v>
      </c>
      <c r="H167">
        <v>0</v>
      </c>
    </row>
    <row r="168" spans="1:8">
      <c r="A168" s="1">
        <v>166</v>
      </c>
      <c r="B168">
        <v>-421.05</v>
      </c>
      <c r="C168">
        <v>1488.705882352941</v>
      </c>
      <c r="D168">
        <v>13.2</v>
      </c>
      <c r="E168">
        <v>167.4347826086957</v>
      </c>
      <c r="F168">
        <v>0</v>
      </c>
      <c r="G168">
        <v>-1335.608695652174</v>
      </c>
      <c r="H168">
        <v>0</v>
      </c>
    </row>
    <row r="169" spans="1:8">
      <c r="A169" s="1">
        <v>167</v>
      </c>
      <c r="B169">
        <v>-420.6</v>
      </c>
      <c r="C169">
        <v>1425.933333333333</v>
      </c>
      <c r="D169">
        <v>14.66666666666667</v>
      </c>
      <c r="E169">
        <v>181.0909090909091</v>
      </c>
      <c r="F169">
        <v>0</v>
      </c>
      <c r="G169">
        <v>-1372.611111111111</v>
      </c>
      <c r="H169">
        <v>0</v>
      </c>
    </row>
    <row r="170" spans="1:8">
      <c r="A170" s="1">
        <v>168</v>
      </c>
      <c r="B170">
        <v>-423.4545454545454</v>
      </c>
      <c r="C170">
        <v>1458.625</v>
      </c>
      <c r="D170">
        <v>14.93333333333333</v>
      </c>
      <c r="E170">
        <v>257.4705882352941</v>
      </c>
      <c r="F170">
        <v>3.2</v>
      </c>
      <c r="G170">
        <v>-1381.32</v>
      </c>
      <c r="H170">
        <v>0</v>
      </c>
    </row>
    <row r="171" spans="1:8">
      <c r="A171" s="1">
        <v>169</v>
      </c>
      <c r="B171">
        <v>-392.6956521739131</v>
      </c>
      <c r="C171">
        <v>1425.933333333333</v>
      </c>
      <c r="D171">
        <v>15.08571428571429</v>
      </c>
      <c r="E171">
        <v>330.5121951219512</v>
      </c>
      <c r="F171">
        <v>10.66666666666667</v>
      </c>
      <c r="G171">
        <v>-1472.166666666667</v>
      </c>
      <c r="H171">
        <v>0</v>
      </c>
    </row>
    <row r="172" spans="1:8">
      <c r="A172" s="1">
        <v>170</v>
      </c>
      <c r="B172">
        <v>-401.4285714285714</v>
      </c>
      <c r="C172">
        <v>1435.6</v>
      </c>
      <c r="D172">
        <v>15.08571428571429</v>
      </c>
      <c r="E172">
        <v>376.0645161290323</v>
      </c>
      <c r="F172">
        <v>80</v>
      </c>
      <c r="G172">
        <v>-1672.837837837838</v>
      </c>
      <c r="H172">
        <v>0</v>
      </c>
    </row>
    <row r="173" spans="1:8">
      <c r="A173" s="1">
        <v>171</v>
      </c>
      <c r="B173">
        <v>-356.3793103448276</v>
      </c>
      <c r="C173">
        <v>1447</v>
      </c>
      <c r="D173">
        <v>15.02222222222222</v>
      </c>
      <c r="E173">
        <v>423.9743589743589</v>
      </c>
      <c r="F173">
        <v>331.3469387755102</v>
      </c>
      <c r="G173">
        <v>-1806.744680851064</v>
      </c>
      <c r="H173">
        <v>0</v>
      </c>
    </row>
    <row r="174" spans="1:8">
      <c r="A174" s="1">
        <v>172</v>
      </c>
      <c r="B174">
        <v>-352.4642857142857</v>
      </c>
      <c r="C174">
        <v>1576.305555555556</v>
      </c>
      <c r="D174">
        <v>14.77777777777778</v>
      </c>
      <c r="E174">
        <v>421.75</v>
      </c>
      <c r="F174">
        <v>361.0666666666667</v>
      </c>
      <c r="G174">
        <v>-1887.037037037037</v>
      </c>
      <c r="H174">
        <v>0</v>
      </c>
    </row>
    <row r="175" spans="1:8">
      <c r="A175" s="1">
        <v>173</v>
      </c>
      <c r="B175">
        <v>-321.1935483870968</v>
      </c>
      <c r="C175">
        <v>1355.75</v>
      </c>
      <c r="D175">
        <v>13.64102564102564</v>
      </c>
      <c r="E175">
        <v>423.9743589743589</v>
      </c>
      <c r="F175">
        <v>419.6</v>
      </c>
      <c r="G175">
        <v>-1838.615384615385</v>
      </c>
      <c r="H175">
        <v>0</v>
      </c>
    </row>
    <row r="176" spans="1:8">
      <c r="A176" s="1">
        <v>174</v>
      </c>
      <c r="B176">
        <v>-342.125</v>
      </c>
      <c r="C176">
        <v>1476.291666666667</v>
      </c>
      <c r="D176">
        <v>14.66666666666667</v>
      </c>
      <c r="E176">
        <v>443.76</v>
      </c>
      <c r="F176">
        <v>474</v>
      </c>
      <c r="G176">
        <v>-1853.5</v>
      </c>
      <c r="H176">
        <v>0</v>
      </c>
    </row>
    <row r="177" spans="1:8">
      <c r="A177" s="1">
        <v>175</v>
      </c>
      <c r="B177">
        <v>-371.9375</v>
      </c>
      <c r="C177">
        <v>1553.3125</v>
      </c>
      <c r="D177">
        <v>15.22222222222222</v>
      </c>
      <c r="E177">
        <v>575.6857142857143</v>
      </c>
      <c r="F177">
        <v>526</v>
      </c>
      <c r="G177">
        <v>-1833.028571428571</v>
      </c>
      <c r="H177">
        <v>0</v>
      </c>
    </row>
    <row r="178" spans="1:8">
      <c r="A178" s="1">
        <v>176</v>
      </c>
      <c r="B178">
        <v>-356.952380952381</v>
      </c>
      <c r="C178">
        <v>1515.333333333333</v>
      </c>
      <c r="D178">
        <v>15.90697674418605</v>
      </c>
      <c r="E178">
        <v>682.304347826087</v>
      </c>
      <c r="F178">
        <v>566</v>
      </c>
      <c r="G178">
        <v>-1765.777777777778</v>
      </c>
      <c r="H178">
        <v>0</v>
      </c>
    </row>
    <row r="179" spans="1:8">
      <c r="A179" s="1">
        <v>177</v>
      </c>
      <c r="B179">
        <v>-405.7142857142857</v>
      </c>
      <c r="C179">
        <v>1576.305555555556</v>
      </c>
      <c r="D179">
        <v>16.5</v>
      </c>
      <c r="E179">
        <v>668.75</v>
      </c>
      <c r="F179">
        <v>622.8965517241379</v>
      </c>
      <c r="G179">
        <v>-1626.28125</v>
      </c>
      <c r="H179">
        <v>0</v>
      </c>
    </row>
    <row r="180" spans="1:8">
      <c r="A180" s="1">
        <v>178</v>
      </c>
      <c r="B180">
        <v>-440</v>
      </c>
      <c r="C180">
        <v>1447</v>
      </c>
      <c r="D180">
        <v>17.67741935483871</v>
      </c>
      <c r="E180">
        <v>595.5483870967741</v>
      </c>
      <c r="F180">
        <v>670.8148148148148</v>
      </c>
      <c r="G180">
        <v>-1449.173913043478</v>
      </c>
      <c r="H180">
        <v>0</v>
      </c>
    </row>
    <row r="181" spans="1:8">
      <c r="A181" s="1">
        <v>179</v>
      </c>
      <c r="B181">
        <v>-456.3235294117647</v>
      </c>
      <c r="C181">
        <v>1510.24</v>
      </c>
      <c r="D181">
        <v>18.89655172413793</v>
      </c>
      <c r="E181">
        <v>406.375</v>
      </c>
      <c r="F181">
        <v>724.48</v>
      </c>
      <c r="G181">
        <v>-1275.84</v>
      </c>
      <c r="H181">
        <v>0</v>
      </c>
    </row>
    <row r="182" spans="1:8">
      <c r="A182" s="1">
        <v>180</v>
      </c>
      <c r="B182">
        <v>-464.8571428571428</v>
      </c>
      <c r="C182">
        <v>1276.272727272727</v>
      </c>
      <c r="D182">
        <v>20.2962962962963</v>
      </c>
      <c r="E182">
        <v>384.8043478260869</v>
      </c>
      <c r="F182">
        <v>766.6666666666666</v>
      </c>
      <c r="G182">
        <v>-1068.888888888889</v>
      </c>
      <c r="H182">
        <v>0</v>
      </c>
    </row>
    <row r="183" spans="1:8">
      <c r="A183" s="1">
        <v>181</v>
      </c>
      <c r="B183">
        <v>-445.0454545454546</v>
      </c>
      <c r="C183">
        <v>1147.052631578947</v>
      </c>
      <c r="D183">
        <v>21.76</v>
      </c>
      <c r="E183">
        <v>403.5833333333333</v>
      </c>
      <c r="F183">
        <v>824.9090909090909</v>
      </c>
      <c r="G183">
        <v>-931.6842105263158</v>
      </c>
      <c r="H183">
        <v>0</v>
      </c>
    </row>
    <row r="184" spans="1:8">
      <c r="A184" s="1">
        <v>182</v>
      </c>
      <c r="B184">
        <v>-402.7307692307692</v>
      </c>
      <c r="C184">
        <v>1251.4</v>
      </c>
      <c r="D184">
        <v>23.47826086956522</v>
      </c>
      <c r="E184">
        <v>479</v>
      </c>
      <c r="F184">
        <v>876.1904761904761</v>
      </c>
      <c r="G184">
        <v>-797.4642857142857</v>
      </c>
      <c r="H184">
        <v>0</v>
      </c>
    </row>
    <row r="185" spans="1:8">
      <c r="A185" s="1">
        <v>183</v>
      </c>
      <c r="B185">
        <v>-390.6666666666667</v>
      </c>
      <c r="C185">
        <v>1296.351351351351</v>
      </c>
      <c r="D185">
        <v>24.72727272727273</v>
      </c>
      <c r="E185">
        <v>526.65625</v>
      </c>
      <c r="F185">
        <v>954.1052631578947</v>
      </c>
      <c r="G185">
        <v>-575.8214285714286</v>
      </c>
      <c r="H185">
        <v>0</v>
      </c>
    </row>
    <row r="186" spans="1:8">
      <c r="A186" s="1">
        <v>184</v>
      </c>
      <c r="B186">
        <v>-352.8936170212766</v>
      </c>
      <c r="C186">
        <v>1208.5</v>
      </c>
      <c r="D186">
        <v>27</v>
      </c>
      <c r="E186">
        <v>551.375</v>
      </c>
      <c r="F186">
        <v>1011.777777777778</v>
      </c>
      <c r="G186">
        <v>-436.8</v>
      </c>
      <c r="H186">
        <v>0</v>
      </c>
    </row>
    <row r="187" spans="1:8">
      <c r="A187" s="1">
        <v>185</v>
      </c>
      <c r="B187">
        <v>-338.2413793103448</v>
      </c>
      <c r="C187">
        <v>1172.384615384615</v>
      </c>
      <c r="D187">
        <v>29.33333333333333</v>
      </c>
      <c r="E187">
        <v>539.195652173913</v>
      </c>
      <c r="F187">
        <v>1084.615384615385</v>
      </c>
      <c r="G187">
        <v>-257.2258064516129</v>
      </c>
      <c r="H187">
        <v>0</v>
      </c>
    </row>
    <row r="188" spans="1:8">
      <c r="A188" s="1">
        <v>186</v>
      </c>
      <c r="B188">
        <v>-309.2083333333333</v>
      </c>
      <c r="C188">
        <v>1017.277777777778</v>
      </c>
      <c r="D188">
        <v>31.52941176470588</v>
      </c>
      <c r="E188">
        <v>518.9230769230769</v>
      </c>
      <c r="F188">
        <v>1152.25</v>
      </c>
      <c r="G188">
        <v>-142.030303030303</v>
      </c>
      <c r="H188">
        <v>0</v>
      </c>
    </row>
    <row r="189" spans="1:8">
      <c r="A189" s="1">
        <v>187</v>
      </c>
      <c r="B189">
        <v>-279.75</v>
      </c>
      <c r="C189">
        <v>1012.4</v>
      </c>
      <c r="D189">
        <v>35.2</v>
      </c>
      <c r="E189">
        <v>436.8409090909091</v>
      </c>
      <c r="F189">
        <v>1190.044444444444</v>
      </c>
      <c r="G189">
        <v>35.5925925925926</v>
      </c>
      <c r="H189">
        <v>0</v>
      </c>
    </row>
    <row r="190" spans="1:8">
      <c r="A190" s="1">
        <v>188</v>
      </c>
      <c r="B190">
        <v>-223.8095238095238</v>
      </c>
      <c r="C190">
        <v>927.6666666666666</v>
      </c>
      <c r="D190">
        <v>38</v>
      </c>
      <c r="E190">
        <v>281.4</v>
      </c>
      <c r="F190">
        <v>1215.310344827586</v>
      </c>
      <c r="G190">
        <v>255.3333333333333</v>
      </c>
      <c r="H190">
        <v>0</v>
      </c>
    </row>
    <row r="191" spans="1:8">
      <c r="A191" s="1">
        <v>189</v>
      </c>
      <c r="B191">
        <v>-186.5357142857143</v>
      </c>
      <c r="C191">
        <v>821.6578947368421</v>
      </c>
      <c r="D191">
        <v>44</v>
      </c>
      <c r="E191">
        <v>238</v>
      </c>
      <c r="F191">
        <v>1220.137931034483</v>
      </c>
      <c r="G191">
        <v>486.2</v>
      </c>
      <c r="H191">
        <v>0</v>
      </c>
    </row>
    <row r="192" spans="1:8">
      <c r="A192" s="1">
        <v>190</v>
      </c>
      <c r="B192">
        <v>-124.5714285714286</v>
      </c>
      <c r="C192">
        <v>626.3333333333334</v>
      </c>
      <c r="D192">
        <v>52.4</v>
      </c>
      <c r="E192">
        <v>126.3333333333333</v>
      </c>
      <c r="F192">
        <v>1229.066666666667</v>
      </c>
      <c r="G192">
        <v>740.3684210526316</v>
      </c>
      <c r="H192">
        <v>0</v>
      </c>
    </row>
    <row r="193" spans="1:8">
      <c r="A193" s="1">
        <v>191</v>
      </c>
      <c r="B193">
        <v>-75.44444444444444</v>
      </c>
      <c r="C193">
        <v>621.7878787878788</v>
      </c>
      <c r="D193">
        <v>65.5</v>
      </c>
      <c r="E193">
        <v>-25.52941176470588</v>
      </c>
      <c r="F193">
        <v>1229.066666666667</v>
      </c>
      <c r="G193">
        <v>1028.866666666667</v>
      </c>
      <c r="H193">
        <v>0</v>
      </c>
    </row>
    <row r="194" spans="1:8">
      <c r="A194" s="1">
        <v>192</v>
      </c>
      <c r="B194">
        <v>-46.4</v>
      </c>
      <c r="C194">
        <v>544.75</v>
      </c>
      <c r="D194">
        <v>86.66666666666667</v>
      </c>
      <c r="E194">
        <v>-25.52941176470588</v>
      </c>
      <c r="F194">
        <v>1221.363636363636</v>
      </c>
      <c r="G194">
        <v>1166.25</v>
      </c>
      <c r="H194">
        <v>0</v>
      </c>
    </row>
    <row r="195" spans="1:8">
      <c r="A195" s="1">
        <v>193</v>
      </c>
      <c r="B195">
        <v>9.875</v>
      </c>
      <c r="C195">
        <v>544.75</v>
      </c>
      <c r="D195">
        <v>154.4</v>
      </c>
      <c r="E195">
        <v>-26.20454545454545</v>
      </c>
      <c r="F195">
        <v>1215.310344827586</v>
      </c>
      <c r="G195">
        <v>1386.763157894737</v>
      </c>
      <c r="H195">
        <v>0</v>
      </c>
    </row>
    <row r="196" spans="1:8">
      <c r="A196" s="1">
        <v>194</v>
      </c>
      <c r="B196">
        <v>59.20833333333334</v>
      </c>
      <c r="C196">
        <v>461.9642857142857</v>
      </c>
      <c r="D196">
        <v>264</v>
      </c>
      <c r="E196">
        <v>-135.4285714285714</v>
      </c>
      <c r="F196">
        <v>1193.955555555556</v>
      </c>
      <c r="G196">
        <v>1655.142857142857</v>
      </c>
      <c r="H196">
        <v>0</v>
      </c>
    </row>
    <row r="197" spans="1:8">
      <c r="A197" s="1">
        <v>195</v>
      </c>
      <c r="B197">
        <v>95.875</v>
      </c>
      <c r="C197">
        <v>146.2352941176471</v>
      </c>
      <c r="D197">
        <v>296.4255319148936</v>
      </c>
      <c r="E197">
        <v>-71.86666666666666</v>
      </c>
      <c r="F197">
        <v>1152.25</v>
      </c>
      <c r="G197">
        <v>1959.861111111111</v>
      </c>
      <c r="H197">
        <v>0.02325581395348837</v>
      </c>
    </row>
    <row r="198" spans="1:8">
      <c r="A198" s="1">
        <v>196</v>
      </c>
      <c r="B198">
        <v>111.5</v>
      </c>
      <c r="C198">
        <v>-46.22222222222222</v>
      </c>
      <c r="D198">
        <v>298.6363636363636</v>
      </c>
      <c r="E198">
        <v>10.11111111111111</v>
      </c>
      <c r="F198">
        <v>1084.470588235294</v>
      </c>
      <c r="G198">
        <v>2026.4375</v>
      </c>
      <c r="H198">
        <v>0</v>
      </c>
    </row>
    <row r="199" spans="1:8">
      <c r="A199" s="1">
        <v>197</v>
      </c>
      <c r="B199">
        <v>125.55</v>
      </c>
      <c r="C199">
        <v>-332.5897435897436</v>
      </c>
      <c r="D199">
        <v>298.6363636363636</v>
      </c>
      <c r="E199">
        <v>80.875</v>
      </c>
      <c r="F199">
        <v>992</v>
      </c>
      <c r="G199">
        <v>2090.84375</v>
      </c>
      <c r="H199">
        <v>0.02127659574468085</v>
      </c>
    </row>
    <row r="200" spans="1:8">
      <c r="A200" s="1">
        <v>198</v>
      </c>
      <c r="B200">
        <v>163.125</v>
      </c>
      <c r="C200">
        <v>-501.5555555555555</v>
      </c>
      <c r="D200">
        <v>293.2444444444445</v>
      </c>
      <c r="E200">
        <v>129.2666666666667</v>
      </c>
      <c r="F200">
        <v>877.8181818181819</v>
      </c>
      <c r="G200">
        <v>2173.394736842105</v>
      </c>
      <c r="H200">
        <v>0.02222222222222222</v>
      </c>
    </row>
    <row r="201" spans="1:8">
      <c r="A201" s="1">
        <v>199</v>
      </c>
      <c r="B201">
        <v>161.9</v>
      </c>
      <c r="C201">
        <v>-659.9069767441861</v>
      </c>
      <c r="D201">
        <v>293.2444444444445</v>
      </c>
      <c r="E201">
        <v>152.0714285714286</v>
      </c>
      <c r="F201">
        <v>745.9310344827586</v>
      </c>
      <c r="G201">
        <v>2199.25</v>
      </c>
      <c r="H201">
        <v>0.02325581395348837</v>
      </c>
    </row>
    <row r="202" spans="1:8">
      <c r="A202" s="1">
        <v>200</v>
      </c>
      <c r="B202">
        <v>138.3913043478261</v>
      </c>
      <c r="C202">
        <v>-918.5</v>
      </c>
      <c r="D202">
        <v>291.4782608695652</v>
      </c>
      <c r="E202">
        <v>163.2692307692308</v>
      </c>
      <c r="F202">
        <v>618.5142857142857</v>
      </c>
      <c r="G202">
        <v>2303.433333333333</v>
      </c>
      <c r="H202">
        <v>0.02380952380952381</v>
      </c>
    </row>
    <row r="203" spans="1:8">
      <c r="A203" s="1">
        <v>201</v>
      </c>
      <c r="B203">
        <v>198.5185185185185</v>
      </c>
      <c r="C203">
        <v>-1211.714285714286</v>
      </c>
      <c r="D203">
        <v>282.3829787234043</v>
      </c>
      <c r="E203">
        <v>104.0833333333333</v>
      </c>
      <c r="F203">
        <v>534.4444444444445</v>
      </c>
      <c r="G203">
        <v>2367.071428571428</v>
      </c>
      <c r="H203">
        <v>0</v>
      </c>
    </row>
    <row r="204" spans="1:8">
      <c r="A204" s="1">
        <v>202</v>
      </c>
      <c r="B204">
        <v>177.6666666666667</v>
      </c>
      <c r="C204">
        <v>-1657.933333333333</v>
      </c>
      <c r="D204">
        <v>18</v>
      </c>
      <c r="E204">
        <v>85.76923076923077</v>
      </c>
      <c r="F204">
        <v>465.4782608695652</v>
      </c>
      <c r="G204">
        <v>2428.914285714286</v>
      </c>
      <c r="H204">
        <v>0</v>
      </c>
    </row>
    <row r="205" spans="1:8">
      <c r="A205" s="1">
        <v>203</v>
      </c>
      <c r="B205">
        <v>197.5384615384615</v>
      </c>
      <c r="C205">
        <v>-1924.6</v>
      </c>
      <c r="D205">
        <v>8</v>
      </c>
      <c r="E205">
        <v>-25.73333333333333</v>
      </c>
      <c r="F205">
        <v>314.5</v>
      </c>
      <c r="G205">
        <v>2483.3</v>
      </c>
      <c r="H205">
        <v>0</v>
      </c>
    </row>
    <row r="206" spans="1:8">
      <c r="A206" s="1">
        <v>204</v>
      </c>
      <c r="B206">
        <v>232.8</v>
      </c>
      <c r="C206">
        <v>-2162</v>
      </c>
      <c r="D206">
        <v>4.8</v>
      </c>
      <c r="E206">
        <v>-25.73333333333333</v>
      </c>
      <c r="F206">
        <v>0</v>
      </c>
      <c r="G206">
        <v>2499.736842105263</v>
      </c>
      <c r="H206">
        <v>0</v>
      </c>
    </row>
    <row r="207" spans="1:8">
      <c r="A207" s="1">
        <v>205</v>
      </c>
      <c r="B207">
        <v>260.6969696969697</v>
      </c>
      <c r="C207">
        <v>-2247.358974358974</v>
      </c>
      <c r="D207">
        <v>4</v>
      </c>
      <c r="E207">
        <v>-28.45454545454545</v>
      </c>
      <c r="F207">
        <v>0</v>
      </c>
      <c r="G207">
        <v>2506.783783783784</v>
      </c>
      <c r="H207">
        <v>0</v>
      </c>
    </row>
    <row r="208" spans="1:8">
      <c r="A208" s="1">
        <v>206</v>
      </c>
      <c r="B208">
        <v>247.375</v>
      </c>
      <c r="C208">
        <v>-2494.974358974359</v>
      </c>
      <c r="D208">
        <v>3</v>
      </c>
      <c r="E208">
        <v>39</v>
      </c>
      <c r="F208">
        <v>0</v>
      </c>
      <c r="G208">
        <v>2498</v>
      </c>
      <c r="H208">
        <v>0</v>
      </c>
    </row>
    <row r="209" spans="1:8">
      <c r="A209" s="1">
        <v>207</v>
      </c>
      <c r="B209">
        <v>222.1538461538462</v>
      </c>
      <c r="C209">
        <v>-2475.75</v>
      </c>
      <c r="D209">
        <v>2.25</v>
      </c>
      <c r="E209">
        <v>10.11111111111111</v>
      </c>
      <c r="F209">
        <v>-4.5</v>
      </c>
      <c r="G209">
        <v>2499.736842105263</v>
      </c>
      <c r="H209">
        <v>0</v>
      </c>
    </row>
    <row r="210" spans="1:8">
      <c r="A210" s="1">
        <v>208</v>
      </c>
      <c r="B210">
        <v>176</v>
      </c>
      <c r="C210">
        <v>-2326.666666666667</v>
      </c>
      <c r="D210">
        <v>1.538461538461539</v>
      </c>
      <c r="E210">
        <v>-128.3103448275862</v>
      </c>
      <c r="F210">
        <v>-6</v>
      </c>
      <c r="G210">
        <v>2434.615384615385</v>
      </c>
      <c r="H210">
        <v>0</v>
      </c>
    </row>
    <row r="211" spans="1:8">
      <c r="A211" s="1">
        <v>209</v>
      </c>
      <c r="B211">
        <v>147.0666666666667</v>
      </c>
      <c r="C211">
        <v>-2180.777777777778</v>
      </c>
      <c r="D211">
        <v>1.090909090909091</v>
      </c>
      <c r="E211">
        <v>-239.875</v>
      </c>
      <c r="F211">
        <v>-12</v>
      </c>
      <c r="G211">
        <v>2335.433333333333</v>
      </c>
      <c r="H211">
        <v>0</v>
      </c>
    </row>
    <row r="212" spans="1:8">
      <c r="A212" s="1">
        <v>210</v>
      </c>
      <c r="B212">
        <v>156.2857142857143</v>
      </c>
      <c r="C212">
        <v>-2084.333333333333</v>
      </c>
      <c r="D212">
        <v>0.8</v>
      </c>
      <c r="E212">
        <v>-162.1666666666667</v>
      </c>
      <c r="F212">
        <v>-26</v>
      </c>
      <c r="G212">
        <v>2192</v>
      </c>
      <c r="H212">
        <v>0</v>
      </c>
    </row>
    <row r="213" spans="1:8">
      <c r="A213" s="1">
        <v>211</v>
      </c>
      <c r="B213">
        <v>144.7058823529412</v>
      </c>
      <c r="C213">
        <v>-1810.464285714286</v>
      </c>
      <c r="D213">
        <v>0.4</v>
      </c>
      <c r="E213">
        <v>-204.8571428571429</v>
      </c>
      <c r="F213">
        <v>-40.5</v>
      </c>
      <c r="G213">
        <v>2032.730769230769</v>
      </c>
      <c r="H213">
        <v>0</v>
      </c>
    </row>
    <row r="214" spans="1:8">
      <c r="A214" s="1">
        <v>212</v>
      </c>
      <c r="B214">
        <v>109.2727272727273</v>
      </c>
      <c r="C214">
        <v>-1732.648648648649</v>
      </c>
      <c r="D214">
        <v>0</v>
      </c>
      <c r="E214">
        <v>-179.8518518518518</v>
      </c>
      <c r="F214">
        <v>-48</v>
      </c>
      <c r="G214">
        <v>1905.868421052632</v>
      </c>
      <c r="H214">
        <v>0</v>
      </c>
    </row>
    <row r="215" spans="1:8">
      <c r="A215" s="1">
        <v>213</v>
      </c>
      <c r="B215">
        <v>107.7826086956522</v>
      </c>
      <c r="C215">
        <v>-1735.368421052632</v>
      </c>
      <c r="D215">
        <v>-0.8</v>
      </c>
      <c r="E215">
        <v>-144.452380952381</v>
      </c>
      <c r="F215">
        <v>-54.18181818181818</v>
      </c>
      <c r="G215">
        <v>1777.25</v>
      </c>
      <c r="H215">
        <v>0</v>
      </c>
    </row>
    <row r="216" spans="1:8">
      <c r="A216" s="1">
        <v>214</v>
      </c>
      <c r="B216">
        <v>81.71052631578948</v>
      </c>
      <c r="C216">
        <v>-1666.166666666667</v>
      </c>
      <c r="D216">
        <v>-1.333333333333333</v>
      </c>
      <c r="E216">
        <v>-204.8571428571429</v>
      </c>
      <c r="F216">
        <v>-61.33333333333334</v>
      </c>
      <c r="G216">
        <v>1718.121951219512</v>
      </c>
      <c r="H216">
        <v>0</v>
      </c>
    </row>
    <row r="217" spans="1:8">
      <c r="A217" s="1">
        <v>215</v>
      </c>
      <c r="B217">
        <v>60.03571428571428</v>
      </c>
      <c r="C217">
        <v>-1654.666666666667</v>
      </c>
      <c r="D217">
        <v>-1.6</v>
      </c>
      <c r="E217">
        <v>-271.452380952381</v>
      </c>
      <c r="F217">
        <v>-72</v>
      </c>
      <c r="G217">
        <v>1604.8</v>
      </c>
      <c r="H217">
        <v>0</v>
      </c>
    </row>
    <row r="218" spans="1:8">
      <c r="A218" s="1">
        <v>216</v>
      </c>
      <c r="B218">
        <v>3.648648648648649</v>
      </c>
      <c r="C218">
        <v>-1560.805555555556</v>
      </c>
      <c r="D218">
        <v>-2</v>
      </c>
      <c r="E218">
        <v>-310.4</v>
      </c>
      <c r="F218">
        <v>-88</v>
      </c>
      <c r="G218">
        <v>1520.30612244898</v>
      </c>
      <c r="H218">
        <v>0</v>
      </c>
    </row>
    <row r="219" spans="1:8">
      <c r="A219" s="1">
        <v>217</v>
      </c>
      <c r="B219">
        <v>-28.85714285714286</v>
      </c>
      <c r="C219">
        <v>-1560.805555555556</v>
      </c>
      <c r="D219">
        <v>-2.363636363636364</v>
      </c>
      <c r="E219">
        <v>-385.8947368421053</v>
      </c>
      <c r="F219">
        <v>-103.6</v>
      </c>
      <c r="G219">
        <v>1368.809523809524</v>
      </c>
      <c r="H219">
        <v>0</v>
      </c>
    </row>
    <row r="220" spans="1:8">
      <c r="A220" s="1">
        <v>218</v>
      </c>
      <c r="B220">
        <v>-36.53571428571428</v>
      </c>
      <c r="C220">
        <v>-1807.631578947368</v>
      </c>
      <c r="D220">
        <v>-2.666666666666667</v>
      </c>
      <c r="E220">
        <v>-186.5555555555555</v>
      </c>
      <c r="F220">
        <v>-139</v>
      </c>
      <c r="G220">
        <v>1264.5</v>
      </c>
      <c r="H220">
        <v>0</v>
      </c>
    </row>
    <row r="221" spans="1:8">
      <c r="A221" s="1">
        <v>219</v>
      </c>
      <c r="B221">
        <v>-49.4</v>
      </c>
      <c r="C221">
        <v>-2103.428571428572</v>
      </c>
      <c r="D221">
        <v>-3</v>
      </c>
      <c r="E221">
        <v>-266.0869565217391</v>
      </c>
      <c r="F221">
        <v>-171.3333333333333</v>
      </c>
      <c r="G221">
        <v>1092.09375</v>
      </c>
      <c r="H221">
        <v>0</v>
      </c>
    </row>
    <row r="222" spans="1:8">
      <c r="A222" s="1">
        <v>220</v>
      </c>
      <c r="B222">
        <v>-64.84</v>
      </c>
      <c r="C222">
        <v>-2221.324324324324</v>
      </c>
      <c r="D222">
        <v>-3.2</v>
      </c>
      <c r="E222">
        <v>-375.6756756756757</v>
      </c>
      <c r="F222">
        <v>-217.6</v>
      </c>
      <c r="G222">
        <v>938.6666666666666</v>
      </c>
      <c r="H222">
        <v>0</v>
      </c>
    </row>
    <row r="223" spans="1:8">
      <c r="A223" s="1">
        <v>221</v>
      </c>
      <c r="B223">
        <v>-47.3235294117647</v>
      </c>
      <c r="C223">
        <v>-2270.5</v>
      </c>
      <c r="D223">
        <v>-3.5</v>
      </c>
      <c r="E223">
        <v>-467.5333333333334</v>
      </c>
      <c r="F223">
        <v>-343.4285714285714</v>
      </c>
      <c r="G223">
        <v>778.9166666666666</v>
      </c>
      <c r="H223">
        <v>0</v>
      </c>
    </row>
    <row r="224" spans="1:8">
      <c r="A224" s="1">
        <v>222</v>
      </c>
      <c r="B224">
        <v>-26.5</v>
      </c>
      <c r="C224">
        <v>-2223.384615384615</v>
      </c>
      <c r="D224">
        <v>-3.809523809523809</v>
      </c>
      <c r="E224">
        <v>-627.9375</v>
      </c>
      <c r="F224">
        <v>-359.0243902439024</v>
      </c>
      <c r="G224">
        <v>667.0857142857143</v>
      </c>
      <c r="H224">
        <v>0</v>
      </c>
    </row>
    <row r="225" spans="1:8">
      <c r="A225" s="1">
        <v>223</v>
      </c>
      <c r="B225">
        <v>-26.69230769230769</v>
      </c>
      <c r="C225">
        <v>-2748.481481481481</v>
      </c>
      <c r="D225">
        <v>-4</v>
      </c>
      <c r="E225">
        <v>-636.7</v>
      </c>
      <c r="F225">
        <v>-374.8108108108108</v>
      </c>
      <c r="G225">
        <v>486.7391304347826</v>
      </c>
      <c r="H225">
        <v>0</v>
      </c>
    </row>
    <row r="226" spans="1:8">
      <c r="A226" s="1">
        <v>224</v>
      </c>
      <c r="B226">
        <v>-63.125</v>
      </c>
      <c r="C226">
        <v>-2492.384615384615</v>
      </c>
      <c r="D226">
        <v>-4</v>
      </c>
      <c r="E226">
        <v>-640.3076923076923</v>
      </c>
      <c r="F226">
        <v>-336.0930232558139</v>
      </c>
      <c r="G226">
        <v>380.3333333333333</v>
      </c>
      <c r="H226">
        <v>0</v>
      </c>
    </row>
    <row r="227" spans="1:8">
      <c r="A227" s="1">
        <v>225</v>
      </c>
      <c r="B227">
        <v>-52.94444444444444</v>
      </c>
      <c r="C227">
        <v>-2352.5</v>
      </c>
      <c r="D227">
        <v>-4</v>
      </c>
      <c r="E227">
        <v>-614.7352941176471</v>
      </c>
      <c r="F227">
        <v>-250.6666666666667</v>
      </c>
      <c r="G227">
        <v>265.0833333333333</v>
      </c>
      <c r="H227">
        <v>0</v>
      </c>
    </row>
    <row r="228" spans="1:8">
      <c r="A228" s="1">
        <v>226</v>
      </c>
      <c r="B228">
        <v>-55.6</v>
      </c>
      <c r="C228">
        <v>-2450</v>
      </c>
      <c r="D228">
        <v>-4</v>
      </c>
      <c r="E228">
        <v>-471.5</v>
      </c>
      <c r="F228">
        <v>-177.6</v>
      </c>
      <c r="G228">
        <v>118.2424242424242</v>
      </c>
      <c r="H228">
        <v>0</v>
      </c>
    </row>
    <row r="229" spans="1:8">
      <c r="A229" s="1">
        <v>227</v>
      </c>
      <c r="B229">
        <v>-59.66666666666666</v>
      </c>
      <c r="C229">
        <v>-2352.5</v>
      </c>
      <c r="D229">
        <v>-4</v>
      </c>
      <c r="E229">
        <v>-504.56</v>
      </c>
      <c r="F229">
        <v>-140</v>
      </c>
      <c r="G229">
        <v>15.09523809523809</v>
      </c>
      <c r="H229">
        <v>0</v>
      </c>
    </row>
    <row r="230" spans="1:8">
      <c r="A230" s="1">
        <v>228</v>
      </c>
      <c r="B230">
        <v>-108.7</v>
      </c>
      <c r="C230">
        <v>-2561.413043478261</v>
      </c>
      <c r="D230">
        <v>-4.307692307692307</v>
      </c>
      <c r="E230">
        <v>-513.025</v>
      </c>
      <c r="F230">
        <v>-88</v>
      </c>
      <c r="G230">
        <v>-76.66666666666667</v>
      </c>
      <c r="H230">
        <v>0</v>
      </c>
    </row>
    <row r="231" spans="1:8">
      <c r="A231" s="1">
        <v>229</v>
      </c>
      <c r="B231">
        <v>-137.6948529411765</v>
      </c>
      <c r="C231">
        <v>-2622.619542619543</v>
      </c>
      <c r="D231">
        <v>-4.615384615384615</v>
      </c>
      <c r="E231">
        <v>-583.625</v>
      </c>
      <c r="F231">
        <v>-71.11111111111111</v>
      </c>
      <c r="G231">
        <v>-113.9045031055901</v>
      </c>
      <c r="H231">
        <v>0</v>
      </c>
    </row>
    <row r="232" spans="1:8">
      <c r="A232" s="1">
        <v>230</v>
      </c>
      <c r="B232">
        <v>-166.9722222222222</v>
      </c>
      <c r="C232">
        <v>-2839.810606060606</v>
      </c>
      <c r="D232">
        <v>-4.761904761904762</v>
      </c>
      <c r="E232">
        <v>-626</v>
      </c>
      <c r="F232">
        <v>-64</v>
      </c>
      <c r="G232">
        <v>-154.9434782608696</v>
      </c>
      <c r="H232">
        <v>0</v>
      </c>
    </row>
    <row r="233" spans="1:8">
      <c r="A233" s="1">
        <v>231</v>
      </c>
      <c r="B233">
        <v>-147.2222222222222</v>
      </c>
      <c r="C233">
        <v>-2833.954545454545</v>
      </c>
      <c r="D233">
        <v>-5</v>
      </c>
      <c r="E233">
        <v>-638.4545454545455</v>
      </c>
      <c r="F233">
        <v>-58.66666666666666</v>
      </c>
      <c r="G233">
        <v>-220.3076923076923</v>
      </c>
      <c r="H233">
        <v>0</v>
      </c>
    </row>
    <row r="234" spans="1:8">
      <c r="A234" s="1">
        <v>232</v>
      </c>
      <c r="B234">
        <v>-172.578947368421</v>
      </c>
      <c r="C234">
        <v>-2592.666666666667</v>
      </c>
      <c r="D234">
        <v>-5.263157894736842</v>
      </c>
      <c r="E234">
        <v>-620.1428571428571</v>
      </c>
      <c r="F234">
        <v>-54</v>
      </c>
      <c r="G234">
        <v>-292.3928571428572</v>
      </c>
      <c r="H234">
        <v>0</v>
      </c>
    </row>
    <row r="235" spans="1:8">
      <c r="A235" s="1">
        <v>233</v>
      </c>
      <c r="B235">
        <v>-213.8391203703704</v>
      </c>
      <c r="C235">
        <v>-2385.625</v>
      </c>
      <c r="D235">
        <v>-5.547008547008547</v>
      </c>
      <c r="E235">
        <v>-628.5026086956523</v>
      </c>
      <c r="F235">
        <v>-50.48829431438127</v>
      </c>
      <c r="G235">
        <v>-361.6868131868132</v>
      </c>
      <c r="H235">
        <v>0</v>
      </c>
    </row>
    <row r="236" spans="1:8">
      <c r="A236" s="1">
        <v>234</v>
      </c>
      <c r="B236">
        <v>-203.2739898989899</v>
      </c>
      <c r="C236">
        <v>-2364.875</v>
      </c>
      <c r="D236">
        <v>-5.690476190476191</v>
      </c>
      <c r="E236">
        <v>-597</v>
      </c>
      <c r="F236">
        <v>-46.28571428571428</v>
      </c>
      <c r="G236">
        <v>-426.46125</v>
      </c>
      <c r="H236">
        <v>0</v>
      </c>
    </row>
    <row r="237" spans="1:8">
      <c r="A237" s="1">
        <v>235</v>
      </c>
      <c r="B237">
        <v>-245.9130434782609</v>
      </c>
      <c r="C237">
        <v>-2148.264705882353</v>
      </c>
      <c r="D237">
        <v>-6</v>
      </c>
      <c r="E237">
        <v>-640.3076923076923</v>
      </c>
      <c r="F237">
        <v>-42</v>
      </c>
      <c r="G237">
        <v>-502.25</v>
      </c>
      <c r="H237">
        <v>0</v>
      </c>
    </row>
    <row r="238" spans="1:8">
      <c r="A238" s="1">
        <v>236</v>
      </c>
      <c r="B238">
        <v>-225.030303030303</v>
      </c>
      <c r="C238">
        <v>-1921.173913043478</v>
      </c>
      <c r="D238">
        <v>-6.133333333333334</v>
      </c>
      <c r="E238">
        <v>-738.5769230769231</v>
      </c>
      <c r="F238">
        <v>-39.2</v>
      </c>
      <c r="G238">
        <v>-502.25</v>
      </c>
      <c r="H238">
        <v>0</v>
      </c>
    </row>
    <row r="239" spans="1:8">
      <c r="A239" s="1">
        <v>237</v>
      </c>
      <c r="B239">
        <v>-248.8216594827586</v>
      </c>
      <c r="C239">
        <v>-1564.457427536232</v>
      </c>
      <c r="D239">
        <v>-6.4</v>
      </c>
      <c r="E239">
        <v>-783.4388954171563</v>
      </c>
      <c r="F239">
        <v>-35.69047619047619</v>
      </c>
      <c r="G239">
        <v>-559.6642156862745</v>
      </c>
      <c r="H239">
        <v>0</v>
      </c>
    </row>
    <row r="240" spans="1:8">
      <c r="A240" s="1">
        <v>238</v>
      </c>
      <c r="B240">
        <v>-271.5591216216216</v>
      </c>
      <c r="C240">
        <v>-1419.045454545455</v>
      </c>
      <c r="D240">
        <v>-6.666666666666667</v>
      </c>
      <c r="E240">
        <v>-874.8005952380952</v>
      </c>
      <c r="F240">
        <v>-32.31578947368421</v>
      </c>
      <c r="G240">
        <v>-567.3076923076924</v>
      </c>
      <c r="H240">
        <v>0</v>
      </c>
    </row>
    <row r="241" spans="1:8">
      <c r="A241" s="1">
        <v>239</v>
      </c>
      <c r="B241">
        <v>-310.1111111111111</v>
      </c>
      <c r="C241">
        <v>-1298.52380952381</v>
      </c>
      <c r="D241">
        <v>-7.076923076923077</v>
      </c>
      <c r="E241">
        <v>-876.2083333333334</v>
      </c>
      <c r="F241">
        <v>-27.25</v>
      </c>
      <c r="G241">
        <v>-608.5</v>
      </c>
      <c r="H241">
        <v>0</v>
      </c>
    </row>
  </sheetData>
  <conditionalFormatting sqref="B2:H1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Trends</vt:lpstr>
      <vt:lpstr>Slopes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2023-05-19T12:34:42Z</dcterms:created>
  <dcterms:modified xsi:type="dcterms:W3CDTF">2023-05-19T12:34:42Z</dcterms:modified>
</cp:coreProperties>
</file>