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</sheets>
  <calcPr calcId="124519" fullCalcOnLoad="1"/>
</workbook>
</file>

<file path=xl/sharedStrings.xml><?xml version="1.0" encoding="utf-8"?>
<sst xmlns="http://schemas.openxmlformats.org/spreadsheetml/2006/main" count="16" uniqueCount="8">
  <si>
    <t>system_server_PSS</t>
  </si>
  <si>
    <t>free_RAM</t>
  </si>
  <si>
    <t>cached_RAM</t>
  </si>
  <si>
    <t>lost_RAM</t>
  </si>
  <si>
    <t>zram_used</t>
  </si>
  <si>
    <t>total_PSS</t>
  </si>
  <si>
    <t>consumption</t>
  </si>
  <si>
    <t>window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</si>
</sst>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01"/>
  <sheetViews>
    <sheetView tabSelected="1"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</row>
    <row r="3" spans="1:8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</row>
    <row r="4" spans="1:8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</row>
    <row r="5" spans="1:8">
      <c r="A5" s="1">
        <v>3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</row>
    <row r="7" spans="1:8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</row>
    <row r="8" spans="1:8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</row>
    <row r="9" spans="1:8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</row>
    <row r="10" spans="1:8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</row>
    <row r="11" spans="1:8">
      <c r="A11" s="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</row>
    <row r="12" spans="1:8">
      <c r="A12" s="1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</row>
    <row r="13" spans="1:8">
      <c r="A13" s="1">
        <v>11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H13">
        <v>1</v>
      </c>
    </row>
    <row r="14" spans="1:8">
      <c r="A14" s="1">
        <v>12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</row>
    <row r="15" spans="1:8">
      <c r="A15" s="1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</row>
    <row r="16" spans="1:8">
      <c r="A16" s="1">
        <v>14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</row>
    <row r="17" spans="1:8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</row>
    <row r="18" spans="1:8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</row>
    <row r="19" spans="1:8">
      <c r="A19" s="1">
        <v>17</v>
      </c>
      <c r="B19">
        <v>1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</row>
    <row r="20" spans="1:8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</row>
    <row r="21" spans="1:8">
      <c r="A21" s="1">
        <v>19</v>
      </c>
      <c r="B21">
        <v>1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</row>
    <row r="22" spans="1:8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</row>
    <row r="23" spans="1:8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</row>
    <row r="24" spans="1:8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</row>
    <row r="25" spans="1:8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</row>
    <row r="26" spans="1:8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</row>
    <row r="27" spans="1:8">
      <c r="A27" s="1">
        <v>25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</row>
    <row r="28" spans="1:8">
      <c r="A28" s="1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</row>
    <row r="29" spans="1:8">
      <c r="A29" s="1">
        <v>27</v>
      </c>
      <c r="B29">
        <v>1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</row>
    <row r="30" spans="1:8">
      <c r="A30" s="1">
        <v>28</v>
      </c>
      <c r="B30">
        <v>1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</row>
    <row r="31" spans="1:8">
      <c r="A31" s="1">
        <v>29</v>
      </c>
      <c r="B31">
        <v>1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</row>
    <row r="32" spans="1:8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</row>
    <row r="33" spans="1:8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</row>
    <row r="34" spans="1:8">
      <c r="A34" s="1">
        <v>32</v>
      </c>
      <c r="B34">
        <v>1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</row>
    <row r="35" spans="1:8">
      <c r="A35" s="1">
        <v>33</v>
      </c>
      <c r="B35">
        <v>1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</row>
    <row r="36" spans="1:8">
      <c r="A36" s="1">
        <v>34</v>
      </c>
      <c r="B36">
        <v>1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</row>
    <row r="37" spans="1:8">
      <c r="A37" s="1">
        <v>35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</row>
    <row r="38" spans="1:8">
      <c r="A38" s="1">
        <v>36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</row>
    <row r="39" spans="1:8">
      <c r="A39" s="1">
        <v>37</v>
      </c>
      <c r="B39">
        <v>1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</row>
    <row r="40" spans="1:8">
      <c r="A40" s="1">
        <v>38</v>
      </c>
      <c r="B40">
        <v>1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</row>
    <row r="41" spans="1:8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</row>
    <row r="42" spans="1:8">
      <c r="A42" s="1">
        <v>40</v>
      </c>
      <c r="B42">
        <v>1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</row>
    <row r="43" spans="1:8">
      <c r="A43" s="1">
        <v>41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</row>
    <row r="44" spans="1:8">
      <c r="A44" s="1">
        <v>42</v>
      </c>
      <c r="B44">
        <v>1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</row>
    <row r="45" spans="1:8">
      <c r="A45" s="1">
        <v>43</v>
      </c>
      <c r="B45">
        <v>1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</row>
    <row r="46" spans="1:8">
      <c r="A46" s="1">
        <v>44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</row>
    <row r="47" spans="1:8">
      <c r="A47" s="1">
        <v>45</v>
      </c>
      <c r="B47">
        <v>1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</row>
    <row r="48" spans="1:8">
      <c r="A48" s="1">
        <v>46</v>
      </c>
      <c r="B48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</row>
    <row r="49" spans="1:8">
      <c r="A49" s="1">
        <v>47</v>
      </c>
      <c r="B49">
        <v>1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</row>
    <row r="50" spans="1:8">
      <c r="A50" s="1">
        <v>48</v>
      </c>
      <c r="B50">
        <v>1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</row>
    <row r="51" spans="1:8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</row>
    <row r="52" spans="1:8">
      <c r="A52" s="1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</row>
    <row r="53" spans="1: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</row>
    <row r="54" spans="1: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</row>
    <row r="55" spans="1:8">
      <c r="A55" s="1">
        <v>53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0</v>
      </c>
    </row>
    <row r="56" spans="1:8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</row>
    <row r="57" spans="1: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</row>
    <row r="58" spans="1: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</row>
    <row r="59" spans="1:8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</row>
    <row r="60" spans="1:8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0</v>
      </c>
    </row>
    <row r="61" spans="1:8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</row>
    <row r="62" spans="1:8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</row>
    <row r="63" spans="1: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</row>
    <row r="64" spans="1:8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</row>
    <row r="65" spans="1:8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</row>
    <row r="66" spans="1:8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</row>
    <row r="67" spans="1:8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</row>
    <row r="68" spans="1:8">
      <c r="A68" s="1">
        <v>66</v>
      </c>
      <c r="B68">
        <v>1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</row>
    <row r="69" spans="1:8">
      <c r="A69" s="1">
        <v>67</v>
      </c>
      <c r="B69">
        <v>1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</row>
    <row r="70" spans="1:8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</row>
    <row r="71" spans="1:8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</row>
    <row r="72" spans="1:8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</row>
    <row r="73" spans="1:8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</row>
    <row r="74" spans="1:8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</row>
    <row r="75" spans="1:8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</row>
    <row r="76" spans="1:8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</row>
    <row r="77" spans="1:8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</row>
    <row r="78" spans="1: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</row>
    <row r="79" spans="1: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</row>
    <row r="80" spans="1: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</row>
    <row r="81" spans="1: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</row>
    <row r="82" spans="1: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</row>
    <row r="83" spans="1: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</row>
    <row r="84" spans="1: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1</v>
      </c>
    </row>
    <row r="85" spans="1: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1</v>
      </c>
    </row>
    <row r="86" spans="1:8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</row>
    <row r="87" spans="1:8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0</v>
      </c>
      <c r="H87">
        <v>1</v>
      </c>
    </row>
    <row r="88" spans="1:8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1</v>
      </c>
    </row>
    <row r="89" spans="1:8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1</v>
      </c>
    </row>
    <row r="90" spans="1:8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1</v>
      </c>
    </row>
    <row r="91" spans="1:8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</row>
    <row r="92" spans="1:8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</row>
    <row r="93" spans="1:8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1</v>
      </c>
    </row>
    <row r="94" spans="1:8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1</v>
      </c>
    </row>
    <row r="95" spans="1:8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1</v>
      </c>
    </row>
    <row r="96" spans="1:8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1</v>
      </c>
    </row>
    <row r="97" spans="1:8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1</v>
      </c>
    </row>
    <row r="98" spans="1:8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1</v>
      </c>
    </row>
    <row r="99" spans="1:8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1</v>
      </c>
    </row>
    <row r="100" spans="1:8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1</v>
      </c>
    </row>
    <row r="101" spans="1:8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</v>
      </c>
    </row>
    <row r="102" spans="1:8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1</v>
      </c>
    </row>
    <row r="103" spans="1:8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</row>
    <row r="104" spans="1:8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</row>
    <row r="105" spans="1:8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</v>
      </c>
    </row>
    <row r="106" spans="1:8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1</v>
      </c>
    </row>
    <row r="107" spans="1:8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1</v>
      </c>
    </row>
    <row r="108" spans="1:8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</row>
    <row r="109" spans="1:8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</row>
    <row r="110" spans="1:8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</row>
    <row r="112" spans="1:8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1</v>
      </c>
    </row>
    <row r="113" spans="1:8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1</v>
      </c>
    </row>
    <row r="114" spans="1:8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</row>
    <row r="115" spans="1:8">
      <c r="A115" s="1">
        <v>113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</row>
    <row r="116" spans="1:8">
      <c r="A116" s="1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1</v>
      </c>
    </row>
    <row r="117" spans="1:8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1</v>
      </c>
    </row>
    <row r="118" spans="1:8">
      <c r="A118" s="1">
        <v>116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</row>
    <row r="119" spans="1:8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</row>
    <row r="121" spans="1:8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</row>
    <row r="122" spans="1:8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</row>
    <row r="123" spans="1:8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</row>
    <row r="124" spans="1:8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</row>
    <row r="125" spans="1:8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</row>
    <row r="126" spans="1:8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</row>
    <row r="127" spans="1:8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</row>
    <row r="128" spans="1:8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</row>
    <row r="129" spans="1:8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</row>
    <row r="130" spans="1:8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</row>
    <row r="131" spans="1:8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</row>
    <row r="132" spans="1:8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</row>
    <row r="133" spans="1:8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1</v>
      </c>
    </row>
    <row r="134" spans="1:8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1</v>
      </c>
    </row>
    <row r="135" spans="1:8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1</v>
      </c>
    </row>
    <row r="136" spans="1:8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1</v>
      </c>
    </row>
    <row r="137" spans="1:8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</row>
    <row r="138" spans="1:8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1</v>
      </c>
    </row>
    <row r="139" spans="1:8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</row>
    <row r="140" spans="1:8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</row>
    <row r="141" spans="1:8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1</v>
      </c>
    </row>
    <row r="142" spans="1:8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1</v>
      </c>
    </row>
    <row r="143" spans="1:8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</row>
    <row r="144" spans="1:8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</row>
    <row r="145" spans="1:8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</row>
    <row r="146" spans="1:8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</row>
    <row r="147" spans="1: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1</v>
      </c>
    </row>
    <row r="148" spans="1:8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</row>
    <row r="149" spans="1:8">
      <c r="A149" s="1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>
      <c r="A150" s="1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>
      <c r="A151" s="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>
      <c r="A152" s="1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>
      <c r="A153" s="1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</row>
    <row r="154" spans="1:8">
      <c r="A154" s="1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</row>
    <row r="155" spans="1:8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</row>
    <row r="156" spans="1:8">
      <c r="A156" s="1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</row>
    <row r="157" spans="1:8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</row>
    <row r="158" spans="1:8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</row>
    <row r="159" spans="1:8">
      <c r="A159" s="1">
        <v>157</v>
      </c>
      <c r="B159">
        <v>1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0</v>
      </c>
    </row>
    <row r="160" spans="1:8">
      <c r="A160" s="1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</row>
    <row r="161" spans="1:8">
      <c r="A161" s="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</row>
    <row r="162" spans="1:8">
      <c r="A162" s="1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</row>
    <row r="163" spans="1:8">
      <c r="A163" s="1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</row>
    <row r="164" spans="1:8">
      <c r="A164" s="1">
        <v>162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</row>
    <row r="165" spans="1:8">
      <c r="A165" s="1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</row>
    <row r="166" spans="1:8">
      <c r="A166" s="1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</row>
    <row r="167" spans="1:8">
      <c r="A167" s="1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</row>
    <row r="168" spans="1:8">
      <c r="A168" s="1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</row>
    <row r="169" spans="1:8">
      <c r="A169" s="1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</row>
    <row r="170" spans="1:8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</v>
      </c>
    </row>
    <row r="171" spans="1:8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</row>
    <row r="172" spans="1:8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1</v>
      </c>
    </row>
    <row r="173" spans="1:8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</v>
      </c>
    </row>
    <row r="174" spans="1:8">
      <c r="A174" s="1">
        <v>172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</row>
    <row r="175" spans="1:8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1</v>
      </c>
    </row>
    <row r="176" spans="1:8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1</v>
      </c>
    </row>
    <row r="177" spans="1: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1</v>
      </c>
    </row>
    <row r="178" spans="1:8">
      <c r="A178" s="1">
        <v>176</v>
      </c>
      <c r="B178">
        <v>1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</row>
    <row r="179" spans="1: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</row>
    <row r="180" spans="1:8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1</v>
      </c>
    </row>
    <row r="181" spans="1:8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</row>
    <row r="182" spans="1: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</row>
    <row r="183" spans="1:8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</row>
    <row r="184" spans="1:8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1</v>
      </c>
    </row>
    <row r="185" spans="1:8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</row>
    <row r="186" spans="1:8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</row>
    <row r="187" spans="1:8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</row>
    <row r="188" spans="1:8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</row>
    <row r="189" spans="1:8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</row>
    <row r="190" spans="1:8">
      <c r="A190" s="1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</row>
    <row r="191" spans="1:8">
      <c r="A191" s="1">
        <v>189</v>
      </c>
      <c r="B191">
        <v>1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</row>
    <row r="192" spans="1:8">
      <c r="A192" s="1">
        <v>190</v>
      </c>
      <c r="B192">
        <v>1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</row>
    <row r="193" spans="1:8">
      <c r="A193" s="1">
        <v>191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</row>
    <row r="194" spans="1:8">
      <c r="A194" s="1">
        <v>192</v>
      </c>
      <c r="B194">
        <v>1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</row>
    <row r="195" spans="1:8">
      <c r="A195" s="1">
        <v>193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1</v>
      </c>
    </row>
    <row r="196" spans="1:8">
      <c r="A196" s="1">
        <v>194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1</v>
      </c>
    </row>
    <row r="197" spans="1:8">
      <c r="A197" s="1">
        <v>195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1</v>
      </c>
    </row>
    <row r="198" spans="1:8">
      <c r="A198" s="1">
        <v>196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</row>
    <row r="199" spans="1:8">
      <c r="A199" s="1">
        <v>197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</row>
    <row r="200" spans="1:8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</row>
    <row r="201" spans="1:8">
      <c r="A201" s="1">
        <v>199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1</v>
      </c>
    </row>
    <row r="202" spans="1:8">
      <c r="A202" s="1">
        <v>200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1</v>
      </c>
    </row>
    <row r="203" spans="1:8">
      <c r="A203" s="1">
        <v>201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1</v>
      </c>
    </row>
    <row r="204" spans="1:8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1</v>
      </c>
    </row>
    <row r="205" spans="1:8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1</v>
      </c>
    </row>
    <row r="206" spans="1:8">
      <c r="A206" s="1">
        <v>204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1</v>
      </c>
    </row>
    <row r="207" spans="1:8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1</v>
      </c>
    </row>
    <row r="208" spans="1:8">
      <c r="A208" s="1">
        <v>206</v>
      </c>
      <c r="B208">
        <v>1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1</v>
      </c>
    </row>
    <row r="209" spans="1:8">
      <c r="A209" s="1">
        <v>207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1</v>
      </c>
    </row>
    <row r="210" spans="1:8">
      <c r="A210" s="1">
        <v>208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1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</row>
    <row r="213" spans="1:8">
      <c r="A213" s="1">
        <v>211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</row>
    <row r="214" spans="1:8">
      <c r="A214" s="1">
        <v>212</v>
      </c>
      <c r="B214">
        <v>1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0</v>
      </c>
    </row>
    <row r="215" spans="1:8">
      <c r="A215" s="1">
        <v>213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0</v>
      </c>
    </row>
    <row r="216" spans="1:8">
      <c r="A216" s="1">
        <v>214</v>
      </c>
      <c r="B216">
        <v>1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</row>
    <row r="217" spans="1:8">
      <c r="A217" s="1">
        <v>215</v>
      </c>
      <c r="B217">
        <v>1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1</v>
      </c>
    </row>
    <row r="218" spans="1:8">
      <c r="A218" s="1">
        <v>216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1</v>
      </c>
    </row>
    <row r="219" spans="1:8">
      <c r="A219" s="1">
        <v>217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</v>
      </c>
    </row>
    <row r="220" spans="1:8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</row>
    <row r="221" spans="1:8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1</v>
      </c>
    </row>
    <row r="222" spans="1:8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</row>
    <row r="223" spans="1:8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1</v>
      </c>
    </row>
    <row r="224" spans="1:8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1</v>
      </c>
    </row>
    <row r="225" spans="1:8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1</v>
      </c>
    </row>
    <row r="226" spans="1:8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1</v>
      </c>
    </row>
    <row r="227" spans="1:8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1</v>
      </c>
    </row>
    <row r="228" spans="1:8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1</v>
      </c>
    </row>
    <row r="229" spans="1:8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1</v>
      </c>
    </row>
    <row r="230" spans="1:8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1</v>
      </c>
    </row>
    <row r="231" spans="1:8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</row>
    <row r="232" spans="1:8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</row>
    <row r="233" spans="1:8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</row>
    <row r="234" spans="1:8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1</v>
      </c>
    </row>
    <row r="235" spans="1:8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1</v>
      </c>
    </row>
    <row r="236" spans="1:8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1</v>
      </c>
    </row>
    <row r="237" spans="1:8">
      <c r="A237" s="1">
        <v>235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1</v>
      </c>
    </row>
    <row r="238" spans="1:8">
      <c r="A238" s="1">
        <v>236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1</v>
      </c>
    </row>
    <row r="239" spans="1:8">
      <c r="A239" s="1">
        <v>237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1</v>
      </c>
    </row>
    <row r="240" spans="1:8">
      <c r="A240" s="1">
        <v>238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1</v>
      </c>
    </row>
    <row r="241" spans="1:8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1</v>
      </c>
    </row>
    <row r="242" spans="1:8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1</v>
      </c>
    </row>
    <row r="243" spans="1:8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1</v>
      </c>
    </row>
    <row r="244" spans="1:8">
      <c r="A244" s="1">
        <v>242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1</v>
      </c>
      <c r="H244">
        <v>1</v>
      </c>
    </row>
    <row r="245" spans="1:8">
      <c r="A245" s="1">
        <v>243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1</v>
      </c>
      <c r="H245">
        <v>1</v>
      </c>
    </row>
    <row r="246" spans="1:8">
      <c r="A246" s="1">
        <v>244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1</v>
      </c>
      <c r="H246">
        <v>1</v>
      </c>
    </row>
    <row r="247" spans="1:8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1</v>
      </c>
    </row>
    <row r="248" spans="1:8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1</v>
      </c>
    </row>
    <row r="249" spans="1:8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1</v>
      </c>
    </row>
    <row r="250" spans="1:8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1</v>
      </c>
    </row>
    <row r="251" spans="1:8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1</v>
      </c>
    </row>
    <row r="252" spans="1:8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1</v>
      </c>
    </row>
    <row r="253" spans="1:8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1</v>
      </c>
    </row>
    <row r="254" spans="1:8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</row>
    <row r="255" spans="1:8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</row>
    <row r="256" spans="1:8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</row>
    <row r="258" spans="1:8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</row>
    <row r="259" spans="1:8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</row>
    <row r="260" spans="1:8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</row>
    <row r="261" spans="1:8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</row>
    <row r="262" spans="1:8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</row>
    <row r="263" spans="1:8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</row>
    <row r="264" spans="1:8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</row>
    <row r="265" spans="1:8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</row>
    <row r="266" spans="1:8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</row>
    <row r="267" spans="1:8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</row>
    <row r="268" spans="1:8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1</v>
      </c>
    </row>
    <row r="270" spans="1:8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1</v>
      </c>
    </row>
    <row r="271" spans="1:8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</row>
    <row r="272" spans="1:8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1</v>
      </c>
    </row>
    <row r="273" spans="1:8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1</v>
      </c>
    </row>
    <row r="274" spans="1:8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1</v>
      </c>
    </row>
    <row r="275" spans="1:8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1</v>
      </c>
    </row>
    <row r="276" spans="1:8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1</v>
      </c>
    </row>
    <row r="277" spans="1:8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1</v>
      </c>
    </row>
    <row r="278" spans="1:8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</row>
    <row r="279" spans="1:8">
      <c r="A279" s="1">
        <v>277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</row>
    <row r="280" spans="1:8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</row>
    <row r="281" spans="1:8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</row>
    <row r="282" spans="1:8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</row>
    <row r="283" spans="1:8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</row>
    <row r="284" spans="1:8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</row>
    <row r="285" spans="1:8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1</v>
      </c>
    </row>
    <row r="286" spans="1:8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1</v>
      </c>
    </row>
    <row r="287" spans="1:8">
      <c r="A287" s="1">
        <v>285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</row>
    <row r="288" spans="1:8">
      <c r="A288" s="1">
        <v>286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</row>
    <row r="289" spans="1:8">
      <c r="A289" s="1">
        <v>287</v>
      </c>
      <c r="B289">
        <v>1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</row>
    <row r="290" spans="1:8">
      <c r="A290" s="1">
        <v>288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</row>
    <row r="291" spans="1:8">
      <c r="A291" s="1">
        <v>289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</row>
    <row r="292" spans="1:8">
      <c r="A292" s="1">
        <v>290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</row>
    <row r="293" spans="1:8">
      <c r="A293" s="1">
        <v>291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</row>
    <row r="294" spans="1:8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</row>
    <row r="295" spans="1:8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</row>
    <row r="296" spans="1:8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1</v>
      </c>
    </row>
    <row r="297" spans="1:8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1</v>
      </c>
    </row>
    <row r="298" spans="1:8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1</v>
      </c>
    </row>
    <row r="299" spans="1:8">
      <c r="A299" s="1">
        <v>297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1</v>
      </c>
    </row>
    <row r="300" spans="1:8">
      <c r="A300" s="1">
        <v>298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1</v>
      </c>
    </row>
    <row r="301" spans="1:8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1</v>
      </c>
    </row>
    <row r="302" spans="1:8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1</v>
      </c>
    </row>
    <row r="303" spans="1:8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1</v>
      </c>
    </row>
    <row r="304" spans="1:8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1</v>
      </c>
    </row>
    <row r="305" spans="1:8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1</v>
      </c>
    </row>
    <row r="306" spans="1:8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1</v>
      </c>
    </row>
    <row r="307" spans="1:8">
      <c r="A307" s="1">
        <v>305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1</v>
      </c>
    </row>
    <row r="308" spans="1:8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1</v>
      </c>
    </row>
    <row r="309" spans="1:8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1</v>
      </c>
    </row>
    <row r="310" spans="1:8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1</v>
      </c>
    </row>
    <row r="311" spans="1:8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1</v>
      </c>
    </row>
    <row r="312" spans="1:8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1</v>
      </c>
    </row>
    <row r="313" spans="1:8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1</v>
      </c>
    </row>
    <row r="314" spans="1:8">
      <c r="A314" s="1">
        <v>312</v>
      </c>
      <c r="B314">
        <v>0</v>
      </c>
      <c r="C314">
        <v>1</v>
      </c>
      <c r="D314">
        <v>0</v>
      </c>
      <c r="E314">
        <v>1</v>
      </c>
      <c r="F314">
        <v>1</v>
      </c>
      <c r="G314">
        <v>0</v>
      </c>
      <c r="H314">
        <v>1</v>
      </c>
    </row>
    <row r="315" spans="1:8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1</v>
      </c>
    </row>
    <row r="316" spans="1:8">
      <c r="A316" s="1">
        <v>314</v>
      </c>
      <c r="B316">
        <v>0</v>
      </c>
      <c r="C316">
        <v>1</v>
      </c>
      <c r="D316">
        <v>0</v>
      </c>
      <c r="E316">
        <v>1</v>
      </c>
      <c r="F316">
        <v>1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1</v>
      </c>
      <c r="D317">
        <v>0</v>
      </c>
      <c r="E317">
        <v>1</v>
      </c>
      <c r="F317">
        <v>1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</row>
    <row r="324" spans="1:8">
      <c r="A324" s="1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0</v>
      </c>
    </row>
    <row r="328" spans="1:8">
      <c r="A328" s="1">
        <v>326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</row>
    <row r="329" spans="1:8">
      <c r="A329" s="1">
        <v>327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</row>
    <row r="330" spans="1:8">
      <c r="A330" s="1">
        <v>328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1</v>
      </c>
    </row>
    <row r="331" spans="1:8">
      <c r="A331" s="1">
        <v>329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1</v>
      </c>
    </row>
    <row r="332" spans="1:8">
      <c r="A332" s="1">
        <v>330</v>
      </c>
      <c r="B332">
        <v>1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1</v>
      </c>
    </row>
    <row r="333" spans="1:8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</row>
    <row r="334" spans="1:8">
      <c r="A334" s="1">
        <v>332</v>
      </c>
      <c r="B334">
        <v>1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1</v>
      </c>
    </row>
    <row r="335" spans="1:8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</row>
    <row r="336" spans="1:8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0</v>
      </c>
    </row>
    <row r="337" spans="1: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</row>
    <row r="338" spans="1: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1</v>
      </c>
      <c r="H338">
        <v>0</v>
      </c>
    </row>
    <row r="339" spans="1: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</v>
      </c>
      <c r="H339">
        <v>0</v>
      </c>
    </row>
    <row r="340" spans="1: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</row>
    <row r="341" spans="1:8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</row>
    <row r="342" spans="1:8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</row>
    <row r="343" spans="1:8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</row>
    <row r="344" spans="1:8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</row>
    <row r="345" spans="1:8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</row>
    <row r="346" spans="1:8">
      <c r="A346" s="1">
        <v>344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0</v>
      </c>
      <c r="D347">
        <v>1</v>
      </c>
      <c r="E347">
        <v>1</v>
      </c>
      <c r="F347">
        <v>0</v>
      </c>
      <c r="G347">
        <v>0</v>
      </c>
      <c r="H347">
        <v>1</v>
      </c>
    </row>
    <row r="348" spans="1:8">
      <c r="A348" s="1">
        <v>346</v>
      </c>
      <c r="B348">
        <v>0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1</v>
      </c>
    </row>
    <row r="349" spans="1:8">
      <c r="A349" s="1">
        <v>347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0</v>
      </c>
      <c r="H349">
        <v>1</v>
      </c>
    </row>
    <row r="350" spans="1:8">
      <c r="A350" s="1">
        <v>348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1</v>
      </c>
    </row>
    <row r="351" spans="1:8">
      <c r="A351" s="1">
        <v>349</v>
      </c>
      <c r="B351">
        <v>1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1</v>
      </c>
    </row>
    <row r="352" spans="1:8">
      <c r="A352" s="1">
        <v>350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1</v>
      </c>
      <c r="H352">
        <v>1</v>
      </c>
    </row>
    <row r="353" spans="1:8">
      <c r="A353" s="1">
        <v>351</v>
      </c>
      <c r="B353">
        <v>1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1</v>
      </c>
    </row>
    <row r="354" spans="1:8">
      <c r="A354" s="1">
        <v>352</v>
      </c>
      <c r="B354">
        <v>1</v>
      </c>
      <c r="C354">
        <v>1</v>
      </c>
      <c r="D354">
        <v>0</v>
      </c>
      <c r="E354">
        <v>1</v>
      </c>
      <c r="F354">
        <v>1</v>
      </c>
      <c r="G354">
        <v>1</v>
      </c>
      <c r="H354">
        <v>1</v>
      </c>
    </row>
    <row r="355" spans="1:8">
      <c r="A355" s="1">
        <v>353</v>
      </c>
      <c r="B355">
        <v>1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</row>
    <row r="356" spans="1:8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1</v>
      </c>
    </row>
    <row r="357" spans="1:8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1</v>
      </c>
    </row>
    <row r="358" spans="1:8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1</v>
      </c>
    </row>
    <row r="359" spans="1:8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1</v>
      </c>
    </row>
    <row r="360" spans="1:8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1</v>
      </c>
    </row>
    <row r="361" spans="1:8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1</v>
      </c>
    </row>
    <row r="362" spans="1:8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1</v>
      </c>
    </row>
    <row r="363" spans="1:8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1</v>
      </c>
    </row>
    <row r="364" spans="1:8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1</v>
      </c>
    </row>
    <row r="365" spans="1:8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1</v>
      </c>
    </row>
    <row r="366" spans="1:8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1</v>
      </c>
    </row>
    <row r="367" spans="1:8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1</v>
      </c>
    </row>
    <row r="368" spans="1:8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1</v>
      </c>
    </row>
    <row r="369" spans="1:8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1</v>
      </c>
    </row>
    <row r="370" spans="1:8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1</v>
      </c>
    </row>
    <row r="371" spans="1:8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1</v>
      </c>
    </row>
    <row r="372" spans="1:8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1</v>
      </c>
    </row>
    <row r="373" spans="1:8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1</v>
      </c>
    </row>
    <row r="374" spans="1:8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1</v>
      </c>
    </row>
    <row r="375" spans="1:8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1</v>
      </c>
    </row>
    <row r="376" spans="1:8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1</v>
      </c>
    </row>
    <row r="377" spans="1:8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</row>
    <row r="378" spans="1:8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1</v>
      </c>
    </row>
    <row r="379" spans="1:8">
      <c r="A379" s="1">
        <v>377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1</v>
      </c>
    </row>
    <row r="380" spans="1:8">
      <c r="A380" s="1">
        <v>378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1</v>
      </c>
    </row>
    <row r="381" spans="1:8">
      <c r="A381" s="1">
        <v>379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1</v>
      </c>
    </row>
    <row r="382" spans="1:8">
      <c r="A382" s="1">
        <v>380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1</v>
      </c>
    </row>
    <row r="383" spans="1:8">
      <c r="A383" s="1">
        <v>381</v>
      </c>
      <c r="B383">
        <v>1</v>
      </c>
      <c r="C383">
        <v>1</v>
      </c>
      <c r="D383">
        <v>1</v>
      </c>
      <c r="E383">
        <v>0</v>
      </c>
      <c r="F383">
        <v>1</v>
      </c>
      <c r="G383">
        <v>1</v>
      </c>
      <c r="H383">
        <v>1</v>
      </c>
    </row>
    <row r="384" spans="1:8">
      <c r="A384" s="1">
        <v>382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1</v>
      </c>
    </row>
    <row r="385" spans="1:8">
      <c r="A385" s="1">
        <v>383</v>
      </c>
      <c r="B385">
        <v>1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1</v>
      </c>
    </row>
    <row r="386" spans="1:8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</row>
    <row r="387" spans="1:8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1</v>
      </c>
    </row>
    <row r="388" spans="1:8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</row>
    <row r="389" spans="1:8">
      <c r="A389" s="1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</row>
    <row r="390" spans="1:8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</row>
    <row r="391" spans="1:8">
      <c r="A391" s="1">
        <v>389</v>
      </c>
      <c r="B391">
        <v>1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</row>
    <row r="392" spans="1:8">
      <c r="A392" s="1">
        <v>390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</row>
    <row r="393" spans="1:8">
      <c r="A393" s="1">
        <v>391</v>
      </c>
      <c r="B393">
        <v>1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</row>
    <row r="394" spans="1:8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1</v>
      </c>
    </row>
    <row r="395" spans="1:8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1</v>
      </c>
    </row>
    <row r="396" spans="1:8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1</v>
      </c>
    </row>
    <row r="397" spans="1:8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</row>
    <row r="398" spans="1:8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</row>
    <row r="399" spans="1:8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1</v>
      </c>
    </row>
    <row r="400" spans="1:8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0</v>
      </c>
      <c r="D402">
        <v>1</v>
      </c>
      <c r="E402">
        <v>1</v>
      </c>
      <c r="F402">
        <v>1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0</v>
      </c>
    </row>
    <row r="405" spans="1:8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</row>
    <row r="406" spans="1:8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</row>
    <row r="407" spans="1:8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</row>
    <row r="408" spans="1:8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</row>
    <row r="409" spans="1:8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</row>
    <row r="410" spans="1:8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</row>
    <row r="411" spans="1:8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</row>
    <row r="412" spans="1:8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</row>
    <row r="413" spans="1:8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</row>
    <row r="414" spans="1:8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1</v>
      </c>
      <c r="H414">
        <v>0</v>
      </c>
    </row>
    <row r="415" spans="1:8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0</v>
      </c>
    </row>
    <row r="416" spans="1:8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</row>
    <row r="417" spans="1:8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1</v>
      </c>
      <c r="H417">
        <v>0</v>
      </c>
    </row>
    <row r="418" spans="1:8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</row>
    <row r="419" spans="1:8">
      <c r="A419" s="1">
        <v>417</v>
      </c>
      <c r="B419">
        <v>1</v>
      </c>
      <c r="C419">
        <v>0</v>
      </c>
      <c r="D419">
        <v>0</v>
      </c>
      <c r="E419">
        <v>1</v>
      </c>
      <c r="F419">
        <v>1</v>
      </c>
      <c r="G419">
        <v>0</v>
      </c>
      <c r="H419">
        <v>0</v>
      </c>
    </row>
    <row r="420" spans="1:8">
      <c r="A420" s="1">
        <v>418</v>
      </c>
      <c r="B420">
        <v>1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1</v>
      </c>
    </row>
    <row r="421" spans="1:8">
      <c r="A421" s="1">
        <v>419</v>
      </c>
      <c r="B421">
        <v>1</v>
      </c>
      <c r="C421">
        <v>0</v>
      </c>
      <c r="D421">
        <v>0</v>
      </c>
      <c r="E421">
        <v>1</v>
      </c>
      <c r="F421">
        <v>1</v>
      </c>
      <c r="G421">
        <v>0</v>
      </c>
      <c r="H421">
        <v>1</v>
      </c>
    </row>
    <row r="422" spans="1:8">
      <c r="A422" s="1">
        <v>420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1</v>
      </c>
    </row>
    <row r="423" spans="1:8">
      <c r="A423" s="1">
        <v>421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1</v>
      </c>
    </row>
    <row r="424" spans="1:8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1</v>
      </c>
    </row>
    <row r="425" spans="1:8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0</v>
      </c>
      <c r="H425">
        <v>1</v>
      </c>
    </row>
    <row r="426" spans="1:8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0</v>
      </c>
      <c r="H426">
        <v>1</v>
      </c>
    </row>
    <row r="427" spans="1:8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0</v>
      </c>
      <c r="H427">
        <v>1</v>
      </c>
    </row>
    <row r="428" spans="1:8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1</v>
      </c>
    </row>
    <row r="429" spans="1:8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1</v>
      </c>
    </row>
    <row r="430" spans="1:8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1</v>
      </c>
    </row>
    <row r="431" spans="1:8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1</v>
      </c>
    </row>
    <row r="432" spans="1:8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1</v>
      </c>
    </row>
    <row r="433" spans="1:8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1</v>
      </c>
    </row>
    <row r="434" spans="1:8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1</v>
      </c>
    </row>
    <row r="435" spans="1:8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1</v>
      </c>
    </row>
    <row r="436" spans="1:8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1</v>
      </c>
    </row>
    <row r="437" spans="1:8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1</v>
      </c>
    </row>
    <row r="438" spans="1:8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1</v>
      </c>
    </row>
    <row r="439" spans="1:8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1</v>
      </c>
    </row>
    <row r="440" spans="1:8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1</v>
      </c>
    </row>
    <row r="441" spans="1:8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1</v>
      </c>
    </row>
    <row r="442" spans="1:8">
      <c r="A442" s="1">
        <v>440</v>
      </c>
      <c r="B442">
        <v>1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1</v>
      </c>
    </row>
    <row r="443" spans="1:8">
      <c r="A443" s="1">
        <v>441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1</v>
      </c>
    </row>
    <row r="444" spans="1:8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1</v>
      </c>
    </row>
    <row r="445" spans="1:8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1</v>
      </c>
    </row>
    <row r="446" spans="1:8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1</v>
      </c>
    </row>
    <row r="447" spans="1:8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1</v>
      </c>
    </row>
    <row r="448" spans="1:8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1</v>
      </c>
    </row>
    <row r="449" spans="1:8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1</v>
      </c>
    </row>
    <row r="450" spans="1:8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1</v>
      </c>
    </row>
    <row r="451" spans="1:8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1</v>
      </c>
    </row>
    <row r="452" spans="1:8">
      <c r="A452" s="1">
        <v>450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1</v>
      </c>
    </row>
    <row r="453" spans="1:8">
      <c r="A453" s="1">
        <v>451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1</v>
      </c>
    </row>
    <row r="454" spans="1:8">
      <c r="A454" s="1">
        <v>452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1</v>
      </c>
    </row>
    <row r="455" spans="1:8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1</v>
      </c>
    </row>
    <row r="456" spans="1:8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1</v>
      </c>
    </row>
    <row r="457" spans="1:8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1</v>
      </c>
    </row>
    <row r="458" spans="1:8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1</v>
      </c>
    </row>
    <row r="459" spans="1:8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1</v>
      </c>
    </row>
    <row r="460" spans="1:8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1</v>
      </c>
    </row>
    <row r="461" spans="1:8">
      <c r="A461" s="1">
        <v>459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1</v>
      </c>
    </row>
    <row r="462" spans="1:8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1</v>
      </c>
    </row>
    <row r="463" spans="1:8">
      <c r="A463" s="1">
        <v>461</v>
      </c>
      <c r="B463">
        <v>0</v>
      </c>
      <c r="C463">
        <v>0</v>
      </c>
      <c r="D463">
        <v>0</v>
      </c>
      <c r="E463">
        <v>1</v>
      </c>
      <c r="F463">
        <v>1</v>
      </c>
      <c r="G463">
        <v>1</v>
      </c>
      <c r="H463">
        <v>1</v>
      </c>
    </row>
    <row r="464" spans="1:8">
      <c r="A464" s="1">
        <v>462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1</v>
      </c>
      <c r="H464">
        <v>1</v>
      </c>
    </row>
    <row r="465" spans="1:8">
      <c r="A465" s="1">
        <v>463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1</v>
      </c>
      <c r="H465">
        <v>1</v>
      </c>
    </row>
    <row r="466" spans="1:8">
      <c r="A466" s="1">
        <v>464</v>
      </c>
      <c r="B466">
        <v>1</v>
      </c>
      <c r="C466">
        <v>0</v>
      </c>
      <c r="D466">
        <v>0</v>
      </c>
      <c r="E466">
        <v>1</v>
      </c>
      <c r="F466">
        <v>0</v>
      </c>
      <c r="G466">
        <v>1</v>
      </c>
      <c r="H466">
        <v>1</v>
      </c>
    </row>
    <row r="467" spans="1:8">
      <c r="A467" s="1">
        <v>465</v>
      </c>
      <c r="B467">
        <v>1</v>
      </c>
      <c r="C467">
        <v>0</v>
      </c>
      <c r="D467">
        <v>0</v>
      </c>
      <c r="E467">
        <v>1</v>
      </c>
      <c r="F467">
        <v>0</v>
      </c>
      <c r="G467">
        <v>1</v>
      </c>
      <c r="H467">
        <v>1</v>
      </c>
    </row>
    <row r="468" spans="1:8">
      <c r="A468" s="1">
        <v>466</v>
      </c>
      <c r="B468">
        <v>1</v>
      </c>
      <c r="C468">
        <v>0</v>
      </c>
      <c r="D468">
        <v>0</v>
      </c>
      <c r="E468">
        <v>1</v>
      </c>
      <c r="F468">
        <v>0</v>
      </c>
      <c r="G468">
        <v>1</v>
      </c>
      <c r="H468">
        <v>1</v>
      </c>
    </row>
    <row r="469" spans="1:8">
      <c r="A469" s="1">
        <v>467</v>
      </c>
      <c r="B469">
        <v>1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1</v>
      </c>
    </row>
    <row r="470" spans="1:8">
      <c r="A470" s="1">
        <v>468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1</v>
      </c>
    </row>
    <row r="471" spans="1:8">
      <c r="A471" s="1">
        <v>469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1</v>
      </c>
      <c r="H471">
        <v>1</v>
      </c>
    </row>
    <row r="472" spans="1:8">
      <c r="A472" s="1">
        <v>470</v>
      </c>
      <c r="B472">
        <v>1</v>
      </c>
      <c r="C472">
        <v>0</v>
      </c>
      <c r="D472">
        <v>1</v>
      </c>
      <c r="E472">
        <v>1</v>
      </c>
      <c r="F472">
        <v>0</v>
      </c>
      <c r="G472">
        <v>1</v>
      </c>
      <c r="H472">
        <v>1</v>
      </c>
    </row>
    <row r="473" spans="1:8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1</v>
      </c>
      <c r="H473">
        <v>0</v>
      </c>
    </row>
    <row r="474" spans="1:8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</row>
    <row r="475" spans="1:8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</row>
    <row r="476" spans="1:8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</row>
    <row r="477" spans="1:8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</row>
    <row r="478" spans="1:8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</row>
    <row r="479" spans="1:8">
      <c r="A479" s="1">
        <v>477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</row>
    <row r="480" spans="1:8">
      <c r="A480" s="1">
        <v>478</v>
      </c>
      <c r="B480">
        <v>1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</row>
    <row r="481" spans="1:8">
      <c r="A481" s="1">
        <v>479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</row>
    <row r="482" spans="1:8">
      <c r="A482" s="1">
        <v>480</v>
      </c>
      <c r="B482">
        <v>1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1</v>
      </c>
    </row>
    <row r="483" spans="1:8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1</v>
      </c>
    </row>
    <row r="484" spans="1:8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1</v>
      </c>
    </row>
    <row r="485" spans="1:8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1</v>
      </c>
    </row>
    <row r="486" spans="1:8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</row>
    <row r="487" spans="1:8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</row>
    <row r="488" spans="1:8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</row>
    <row r="489" spans="1:8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</row>
    <row r="490" spans="1:8">
      <c r="A490" s="1">
        <v>488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</row>
    <row r="491" spans="1:8">
      <c r="A491" s="1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</row>
    <row r="492" spans="1:8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1</v>
      </c>
    </row>
    <row r="493" spans="1:8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1</v>
      </c>
    </row>
    <row r="494" spans="1:8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1</v>
      </c>
    </row>
    <row r="495" spans="1:8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1</v>
      </c>
    </row>
    <row r="496" spans="1:8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1</v>
      </c>
    </row>
    <row r="497" spans="1:8">
      <c r="A497" s="1">
        <v>495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1</v>
      </c>
      <c r="H497">
        <v>1</v>
      </c>
    </row>
    <row r="498" spans="1:8">
      <c r="A498" s="1">
        <v>496</v>
      </c>
      <c r="B498">
        <v>1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1</v>
      </c>
    </row>
    <row r="499" spans="1:8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1</v>
      </c>
    </row>
    <row r="500" spans="1:8">
      <c r="A500" s="1">
        <v>498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1</v>
      </c>
    </row>
    <row r="501" spans="1:8">
      <c r="A501" s="1">
        <v>499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</row>
    <row r="502" spans="1:8">
      <c r="A502" s="1">
        <v>500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</row>
    <row r="503" spans="1:8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1</v>
      </c>
    </row>
    <row r="504" spans="1:8">
      <c r="A504" s="1">
        <v>502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1</v>
      </c>
    </row>
    <row r="505" spans="1:8">
      <c r="A505" s="1">
        <v>503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1</v>
      </c>
    </row>
    <row r="506" spans="1:8">
      <c r="A506" s="1">
        <v>504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1</v>
      </c>
    </row>
    <row r="507" spans="1:8">
      <c r="A507" s="1">
        <v>505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</row>
    <row r="508" spans="1:8">
      <c r="A508" s="1">
        <v>506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</row>
    <row r="509" spans="1:8">
      <c r="A509" s="1">
        <v>507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</row>
    <row r="510" spans="1:8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</row>
    <row r="511" spans="1:8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</row>
    <row r="512" spans="1:8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</row>
    <row r="513" spans="1:8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</row>
    <row r="514" spans="1:8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</row>
    <row r="515" spans="1:8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</row>
    <row r="516" spans="1:8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</row>
    <row r="517" spans="1:8">
      <c r="A517" s="1">
        <v>515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</row>
    <row r="518" spans="1:8">
      <c r="A518" s="1">
        <v>516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</row>
    <row r="519" spans="1:8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</row>
    <row r="520" spans="1:8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0</v>
      </c>
    </row>
    <row r="521" spans="1:8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</row>
    <row r="522" spans="1:8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</row>
    <row r="523" spans="1:8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</row>
    <row r="524" spans="1:8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1</v>
      </c>
      <c r="H524">
        <v>0</v>
      </c>
    </row>
    <row r="525" spans="1:8">
      <c r="A525" s="1">
        <v>523</v>
      </c>
      <c r="B525">
        <v>0</v>
      </c>
      <c r="C525">
        <v>0</v>
      </c>
      <c r="D525">
        <v>1</v>
      </c>
      <c r="E525">
        <v>1</v>
      </c>
      <c r="F525">
        <v>0</v>
      </c>
      <c r="G525">
        <v>1</v>
      </c>
      <c r="H525">
        <v>0</v>
      </c>
    </row>
    <row r="526" spans="1:8">
      <c r="A526" s="1">
        <v>524</v>
      </c>
      <c r="B526">
        <v>0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0</v>
      </c>
    </row>
    <row r="527" spans="1:8">
      <c r="A527" s="1">
        <v>525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1</v>
      </c>
      <c r="H527">
        <v>0</v>
      </c>
    </row>
    <row r="528" spans="1:8">
      <c r="A528" s="1">
        <v>526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1</v>
      </c>
      <c r="H528">
        <v>0</v>
      </c>
    </row>
    <row r="529" spans="1:8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</row>
    <row r="530" spans="1:8">
      <c r="A530" s="1">
        <v>528</v>
      </c>
      <c r="B530">
        <v>0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0</v>
      </c>
    </row>
    <row r="531" spans="1:8">
      <c r="A531" s="1">
        <v>529</v>
      </c>
      <c r="B531">
        <v>0</v>
      </c>
      <c r="C531">
        <v>1</v>
      </c>
      <c r="D531">
        <v>0</v>
      </c>
      <c r="E531">
        <v>1</v>
      </c>
      <c r="F531">
        <v>1</v>
      </c>
      <c r="G531">
        <v>1</v>
      </c>
      <c r="H531">
        <v>0</v>
      </c>
    </row>
    <row r="532" spans="1:8">
      <c r="A532" s="1">
        <v>530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0</v>
      </c>
    </row>
    <row r="533" spans="1:8">
      <c r="A533" s="1">
        <v>531</v>
      </c>
      <c r="B533">
        <v>0</v>
      </c>
      <c r="C533">
        <v>1</v>
      </c>
      <c r="D533">
        <v>0</v>
      </c>
      <c r="E533">
        <v>1</v>
      </c>
      <c r="F533">
        <v>1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1</v>
      </c>
      <c r="H534">
        <v>0</v>
      </c>
    </row>
    <row r="535" spans="1:8">
      <c r="A535" s="1">
        <v>533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</row>
    <row r="538" spans="1:8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</row>
    <row r="539" spans="1:8">
      <c r="A539" s="1">
        <v>537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</row>
    <row r="540" spans="1:8">
      <c r="A540" s="1">
        <v>538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</row>
    <row r="541" spans="1:8">
      <c r="A541" s="1">
        <v>539</v>
      </c>
      <c r="B541">
        <v>1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</row>
    <row r="542" spans="1:8">
      <c r="A542" s="1">
        <v>540</v>
      </c>
      <c r="B542">
        <v>1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</row>
    <row r="543" spans="1:8">
      <c r="A543" s="1">
        <v>541</v>
      </c>
      <c r="B543">
        <v>1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</row>
    <row r="546" spans="1:8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</row>
    <row r="547" spans="1:8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</row>
    <row r="548" spans="1:8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</row>
    <row r="549" spans="1:8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</row>
    <row r="550" spans="1:8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</row>
    <row r="551" spans="1:8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</row>
    <row r="552" spans="1:8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</row>
    <row r="553" spans="1:8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</row>
    <row r="554" spans="1:8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</row>
    <row r="555" spans="1:8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</row>
    <row r="556" spans="1:8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</row>
    <row r="557" spans="1:8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</row>
    <row r="558" spans="1:8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</row>
    <row r="559" spans="1:8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</row>
    <row r="560" spans="1:8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</row>
    <row r="561" spans="1:8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</row>
    <row r="562" spans="1:8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</row>
    <row r="563" spans="1:8">
      <c r="A563" s="1">
        <v>561</v>
      </c>
      <c r="B563">
        <v>1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</row>
    <row r="564" spans="1:8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</row>
    <row r="565" spans="1:8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0</v>
      </c>
      <c r="H565">
        <v>0</v>
      </c>
    </row>
    <row r="566" spans="1:8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0</v>
      </c>
    </row>
    <row r="567" spans="1:8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</row>
    <row r="568" spans="1:8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</row>
    <row r="569" spans="1:8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0</v>
      </c>
    </row>
    <row r="570" spans="1:8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</row>
    <row r="571" spans="1:8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</row>
    <row r="572" spans="1:8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</row>
    <row r="573" spans="1:8">
      <c r="A573" s="1">
        <v>571</v>
      </c>
      <c r="B573">
        <v>1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</row>
    <row r="574" spans="1:8">
      <c r="A574" s="1">
        <v>572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</row>
    <row r="575" spans="1:8">
      <c r="A575" s="1">
        <v>573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</row>
    <row r="576" spans="1:8">
      <c r="A576" s="1">
        <v>574</v>
      </c>
      <c r="B576">
        <v>1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</row>
    <row r="577" spans="1:8">
      <c r="A577" s="1">
        <v>575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</row>
    <row r="578" spans="1:8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</row>
    <row r="579" spans="1:8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</row>
    <row r="580" spans="1:8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1</v>
      </c>
      <c r="H580">
        <v>0</v>
      </c>
    </row>
    <row r="581" spans="1:8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</row>
    <row r="582" spans="1:8">
      <c r="A582" s="1">
        <v>580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1</v>
      </c>
      <c r="H582">
        <v>0</v>
      </c>
    </row>
    <row r="583" spans="1:8">
      <c r="A583" s="1">
        <v>581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1</v>
      </c>
      <c r="H583">
        <v>0</v>
      </c>
    </row>
    <row r="584" spans="1:8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0</v>
      </c>
    </row>
    <row r="585" spans="1:8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</row>
    <row r="586" spans="1:8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</row>
    <row r="587" spans="1:8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</row>
    <row r="588" spans="1:8">
      <c r="A588" s="1">
        <v>586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1</v>
      </c>
      <c r="H588">
        <v>0</v>
      </c>
    </row>
    <row r="589" spans="1:8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</row>
    <row r="590" spans="1:8">
      <c r="A590" s="1">
        <v>588</v>
      </c>
      <c r="B590">
        <v>1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</row>
    <row r="591" spans="1:8">
      <c r="A591" s="1">
        <v>589</v>
      </c>
      <c r="B591">
        <v>1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</row>
    <row r="592" spans="1:8">
      <c r="A592" s="1">
        <v>590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1</v>
      </c>
      <c r="H592">
        <v>0</v>
      </c>
    </row>
    <row r="593" spans="1:8">
      <c r="A593" s="1">
        <v>591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</row>
    <row r="594" spans="1:8">
      <c r="A594" s="1">
        <v>592</v>
      </c>
      <c r="B594">
        <v>1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</row>
    <row r="595" spans="1:8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</row>
    <row r="596" spans="1:8">
      <c r="A596" s="1">
        <v>594</v>
      </c>
      <c r="B596">
        <v>1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</row>
    <row r="597" spans="1:8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0</v>
      </c>
    </row>
    <row r="598" spans="1:8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1</v>
      </c>
      <c r="H598">
        <v>0</v>
      </c>
    </row>
    <row r="599" spans="1:8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</row>
    <row r="600" spans="1:8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</row>
    <row r="601" spans="1:8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</row>
    <row r="602" spans="1:8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</row>
    <row r="603" spans="1:8">
      <c r="A603" s="1">
        <v>601</v>
      </c>
      <c r="B603">
        <v>1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</row>
    <row r="604" spans="1:8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</row>
    <row r="605" spans="1:8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</row>
    <row r="606" spans="1:8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</row>
    <row r="607" spans="1:8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</row>
    <row r="608" spans="1:8">
      <c r="A608" s="1">
        <v>606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</row>
    <row r="609" spans="1:8">
      <c r="A609" s="1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</row>
    <row r="610" spans="1:8">
      <c r="A610" s="1">
        <v>608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</row>
    <row r="611" spans="1:8">
      <c r="A611" s="1">
        <v>609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0</v>
      </c>
    </row>
    <row r="612" spans="1:8">
      <c r="A612" s="1">
        <v>610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</v>
      </c>
    </row>
    <row r="613" spans="1:8">
      <c r="A613" s="1">
        <v>611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</v>
      </c>
    </row>
    <row r="614" spans="1:8">
      <c r="A614" s="1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</v>
      </c>
    </row>
    <row r="615" spans="1:8">
      <c r="A615" s="1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</row>
    <row r="616" spans="1:8">
      <c r="A616" s="1">
        <v>614</v>
      </c>
      <c r="B616">
        <v>1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</row>
    <row r="617" spans="1:8">
      <c r="A617" s="1">
        <v>615</v>
      </c>
      <c r="B617">
        <v>1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1</v>
      </c>
    </row>
    <row r="618" spans="1:8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0</v>
      </c>
    </row>
    <row r="619" spans="1:8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</row>
    <row r="620" spans="1:8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</row>
    <row r="621" spans="1:8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</row>
    <row r="622" spans="1:8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</row>
    <row r="623" spans="1:8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</row>
    <row r="624" spans="1:8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</row>
    <row r="625" spans="1:8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</row>
    <row r="626" spans="1:8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</row>
    <row r="627" spans="1:8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</row>
    <row r="628" spans="1:8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1</v>
      </c>
      <c r="H628">
        <v>0</v>
      </c>
    </row>
    <row r="629" spans="1:8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1</v>
      </c>
      <c r="H629">
        <v>0</v>
      </c>
    </row>
    <row r="630" spans="1:8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1</v>
      </c>
      <c r="H630">
        <v>0</v>
      </c>
    </row>
    <row r="631" spans="1:8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1</v>
      </c>
      <c r="H631">
        <v>0</v>
      </c>
    </row>
    <row r="632" spans="1:8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1</v>
      </c>
      <c r="H632">
        <v>0</v>
      </c>
    </row>
    <row r="633" spans="1:8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0</v>
      </c>
    </row>
    <row r="634" spans="1:8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0</v>
      </c>
    </row>
    <row r="635" spans="1:8">
      <c r="A635" s="1">
        <v>633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0</v>
      </c>
    </row>
    <row r="636" spans="1:8">
      <c r="A636" s="1">
        <v>634</v>
      </c>
      <c r="B636">
        <v>1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0</v>
      </c>
    </row>
    <row r="637" spans="1:8">
      <c r="A637" s="1">
        <v>635</v>
      </c>
      <c r="B637">
        <v>1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0</v>
      </c>
    </row>
    <row r="638" spans="1:8">
      <c r="A638" s="1">
        <v>636</v>
      </c>
      <c r="B638">
        <v>1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0</v>
      </c>
    </row>
    <row r="639" spans="1:8">
      <c r="A639" s="1">
        <v>637</v>
      </c>
      <c r="B639">
        <v>1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0</v>
      </c>
    </row>
    <row r="640" spans="1:8">
      <c r="A640" s="1">
        <v>638</v>
      </c>
      <c r="B640">
        <v>1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0</v>
      </c>
    </row>
    <row r="641" spans="1:8">
      <c r="A641" s="1">
        <v>639</v>
      </c>
      <c r="B641">
        <v>1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</row>
    <row r="642" spans="1:8">
      <c r="A642" s="1">
        <v>640</v>
      </c>
      <c r="B642">
        <v>1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</row>
    <row r="643" spans="1:8">
      <c r="A643" s="1">
        <v>641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1</v>
      </c>
      <c r="H643">
        <v>0</v>
      </c>
    </row>
    <row r="644" spans="1:8">
      <c r="A644" s="1">
        <v>642</v>
      </c>
      <c r="B644">
        <v>1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</row>
    <row r="645" spans="1:8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</row>
    <row r="646" spans="1:8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</row>
    <row r="647" spans="1:8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1</v>
      </c>
      <c r="H647">
        <v>0</v>
      </c>
    </row>
    <row r="648" spans="1:8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1</v>
      </c>
      <c r="H648">
        <v>0</v>
      </c>
    </row>
    <row r="649" spans="1:8">
      <c r="A649" s="1">
        <v>647</v>
      </c>
      <c r="B649">
        <v>0</v>
      </c>
      <c r="C649">
        <v>1</v>
      </c>
      <c r="D649">
        <v>0</v>
      </c>
      <c r="E649">
        <v>1</v>
      </c>
      <c r="F649">
        <v>0</v>
      </c>
      <c r="G649">
        <v>1</v>
      </c>
      <c r="H649">
        <v>0</v>
      </c>
    </row>
    <row r="650" spans="1:8">
      <c r="A650" s="1">
        <v>648</v>
      </c>
      <c r="B650">
        <v>0</v>
      </c>
      <c r="C650">
        <v>1</v>
      </c>
      <c r="D650">
        <v>0</v>
      </c>
      <c r="E650">
        <v>1</v>
      </c>
      <c r="F650">
        <v>0</v>
      </c>
      <c r="G650">
        <v>1</v>
      </c>
      <c r="H650">
        <v>0</v>
      </c>
    </row>
    <row r="651" spans="1:8">
      <c r="A651" s="1">
        <v>649</v>
      </c>
      <c r="B651">
        <v>0</v>
      </c>
      <c r="C651">
        <v>1</v>
      </c>
      <c r="D651">
        <v>0</v>
      </c>
      <c r="E651">
        <v>1</v>
      </c>
      <c r="F651">
        <v>0</v>
      </c>
      <c r="G651">
        <v>1</v>
      </c>
      <c r="H651">
        <v>0</v>
      </c>
    </row>
    <row r="652" spans="1:8">
      <c r="A652" s="1">
        <v>650</v>
      </c>
      <c r="B652">
        <v>0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</row>
    <row r="653" spans="1:8">
      <c r="A653" s="1">
        <v>651</v>
      </c>
      <c r="B653">
        <v>0</v>
      </c>
      <c r="C653">
        <v>1</v>
      </c>
      <c r="D653">
        <v>0</v>
      </c>
      <c r="E653">
        <v>1</v>
      </c>
      <c r="F653">
        <v>0</v>
      </c>
      <c r="G653">
        <v>1</v>
      </c>
      <c r="H653">
        <v>0</v>
      </c>
    </row>
    <row r="654" spans="1:8">
      <c r="A654" s="1">
        <v>652</v>
      </c>
      <c r="B654">
        <v>0</v>
      </c>
      <c r="C654">
        <v>1</v>
      </c>
      <c r="D654">
        <v>0</v>
      </c>
      <c r="E654">
        <v>1</v>
      </c>
      <c r="F654">
        <v>0</v>
      </c>
      <c r="G654">
        <v>1</v>
      </c>
      <c r="H654">
        <v>0</v>
      </c>
    </row>
    <row r="655" spans="1:8">
      <c r="A655" s="1">
        <v>653</v>
      </c>
      <c r="B655">
        <v>0</v>
      </c>
      <c r="C655">
        <v>1</v>
      </c>
      <c r="D655">
        <v>0</v>
      </c>
      <c r="E655">
        <v>1</v>
      </c>
      <c r="F655">
        <v>1</v>
      </c>
      <c r="G655">
        <v>1</v>
      </c>
      <c r="H655">
        <v>0</v>
      </c>
    </row>
    <row r="656" spans="1:8">
      <c r="A656" s="1">
        <v>654</v>
      </c>
      <c r="B656">
        <v>0</v>
      </c>
      <c r="C656">
        <v>1</v>
      </c>
      <c r="D656">
        <v>0</v>
      </c>
      <c r="E656">
        <v>1</v>
      </c>
      <c r="F656">
        <v>1</v>
      </c>
      <c r="G656">
        <v>1</v>
      </c>
      <c r="H656">
        <v>0</v>
      </c>
    </row>
    <row r="657" spans="1:8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</row>
    <row r="658" spans="1:8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</v>
      </c>
      <c r="D665">
        <v>0</v>
      </c>
      <c r="E665">
        <v>1</v>
      </c>
      <c r="F665">
        <v>1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</v>
      </c>
      <c r="D668">
        <v>0</v>
      </c>
      <c r="E668">
        <v>1</v>
      </c>
      <c r="F668">
        <v>1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</v>
      </c>
      <c r="D669">
        <v>0</v>
      </c>
      <c r="E669">
        <v>1</v>
      </c>
      <c r="F669">
        <v>1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</row>
    <row r="671" spans="1:8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</v>
      </c>
      <c r="D674">
        <v>0</v>
      </c>
      <c r="E674">
        <v>1</v>
      </c>
      <c r="F674">
        <v>1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</v>
      </c>
      <c r="D675">
        <v>0</v>
      </c>
      <c r="E675">
        <v>1</v>
      </c>
      <c r="F675">
        <v>1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</v>
      </c>
      <c r="D676">
        <v>0</v>
      </c>
      <c r="E676">
        <v>1</v>
      </c>
      <c r="F676">
        <v>1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</v>
      </c>
      <c r="D677">
        <v>0</v>
      </c>
      <c r="E677">
        <v>1</v>
      </c>
      <c r="F677">
        <v>1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</v>
      </c>
      <c r="D678">
        <v>0</v>
      </c>
      <c r="E678">
        <v>0</v>
      </c>
      <c r="F678">
        <v>1</v>
      </c>
      <c r="G678">
        <v>1</v>
      </c>
      <c r="H678">
        <v>0</v>
      </c>
    </row>
    <row r="679" spans="1:8">
      <c r="A679" s="1">
        <v>677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</row>
    <row r="680" spans="1:8">
      <c r="A680" s="1">
        <v>678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0</v>
      </c>
    </row>
    <row r="681" spans="1:8">
      <c r="A681" s="1">
        <v>679</v>
      </c>
      <c r="B681">
        <v>0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0</v>
      </c>
    </row>
    <row r="682" spans="1:8">
      <c r="A682" s="1">
        <v>680</v>
      </c>
      <c r="B682">
        <v>0</v>
      </c>
      <c r="C682">
        <v>1</v>
      </c>
      <c r="D682">
        <v>0</v>
      </c>
      <c r="E682">
        <v>1</v>
      </c>
      <c r="F682">
        <v>1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</v>
      </c>
      <c r="D683">
        <v>0</v>
      </c>
      <c r="E683">
        <v>1</v>
      </c>
      <c r="F683">
        <v>1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</row>
    <row r="685" spans="1:8">
      <c r="A685" s="1">
        <v>683</v>
      </c>
      <c r="B685">
        <v>0</v>
      </c>
      <c r="C685">
        <v>1</v>
      </c>
      <c r="D685">
        <v>0</v>
      </c>
      <c r="E685">
        <v>1</v>
      </c>
      <c r="F685">
        <v>1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</v>
      </c>
      <c r="D686">
        <v>0</v>
      </c>
      <c r="E686">
        <v>1</v>
      </c>
      <c r="F686">
        <v>1</v>
      </c>
      <c r="G686">
        <v>1</v>
      </c>
      <c r="H686">
        <v>0</v>
      </c>
    </row>
    <row r="687" spans="1:8">
      <c r="A687" s="1">
        <v>685</v>
      </c>
      <c r="B687">
        <v>0</v>
      </c>
      <c r="C687">
        <v>1</v>
      </c>
      <c r="D687">
        <v>0</v>
      </c>
      <c r="E687">
        <v>1</v>
      </c>
      <c r="F687">
        <v>1</v>
      </c>
      <c r="G687">
        <v>1</v>
      </c>
      <c r="H687">
        <v>0</v>
      </c>
    </row>
    <row r="688" spans="1:8">
      <c r="A688" s="1">
        <v>686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1</v>
      </c>
      <c r="H688">
        <v>0</v>
      </c>
    </row>
    <row r="689" spans="1:8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1</v>
      </c>
      <c r="H690">
        <v>0</v>
      </c>
    </row>
    <row r="691" spans="1:8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</row>
    <row r="693" spans="1:8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</row>
    <row r="699" spans="1:8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</row>
    <row r="700" spans="1:8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01"/>
  <sheetViews>
    <sheetView workbookViewId="0"/>
  </sheetViews>
  <sheetFormatPr defaultRowHeight="15"/>
  <cols>
    <col min="1" max="8" width="2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77.96153846153847</v>
      </c>
      <c r="C2">
        <v>-2089.5</v>
      </c>
      <c r="D2">
        <v>-2</v>
      </c>
      <c r="E2">
        <v>1221.060606060606</v>
      </c>
      <c r="F2">
        <v>487.2857142857143</v>
      </c>
      <c r="G2">
        <v>-705.125</v>
      </c>
      <c r="H2">
        <v>0.05263157894736842</v>
      </c>
    </row>
    <row r="3" spans="1:8">
      <c r="A3" s="1">
        <v>1</v>
      </c>
      <c r="B3">
        <v>77.96153846153847</v>
      </c>
      <c r="C3">
        <v>-1565.8</v>
      </c>
      <c r="D3">
        <v>-14.85714285714286</v>
      </c>
      <c r="E3">
        <v>1296.741935483871</v>
      </c>
      <c r="F3">
        <v>491.1515151515151</v>
      </c>
      <c r="G3">
        <v>-705.125</v>
      </c>
      <c r="H3">
        <v>0.05609756097560979</v>
      </c>
    </row>
    <row r="4" spans="1:8">
      <c r="A4" s="1">
        <v>2</v>
      </c>
      <c r="B4">
        <v>43.61904761904762</v>
      </c>
      <c r="C4">
        <v>-1027.166666666667</v>
      </c>
      <c r="D4">
        <v>-23.83333333333333</v>
      </c>
      <c r="E4">
        <v>1300.04</v>
      </c>
      <c r="F4">
        <v>491.1515151515151</v>
      </c>
      <c r="G4">
        <v>-705.125</v>
      </c>
      <c r="H4">
        <v>0.0567567567567567</v>
      </c>
    </row>
    <row r="5" spans="1:8">
      <c r="A5" s="1">
        <v>3</v>
      </c>
      <c r="B5">
        <v>34.85294117647059</v>
      </c>
      <c r="C5">
        <v>-638.4444444444445</v>
      </c>
      <c r="D5">
        <v>-30.66666666666667</v>
      </c>
      <c r="E5">
        <v>1310.375</v>
      </c>
      <c r="F5">
        <v>491.1515151515151</v>
      </c>
      <c r="G5">
        <v>-588.8823529411765</v>
      </c>
      <c r="H5">
        <v>0.0625</v>
      </c>
    </row>
    <row r="6" spans="1:8">
      <c r="A6" s="1">
        <v>4</v>
      </c>
      <c r="B6">
        <v>32.2</v>
      </c>
      <c r="C6">
        <v>-30.28</v>
      </c>
      <c r="D6">
        <v>-33.2</v>
      </c>
      <c r="E6">
        <v>1272.6875</v>
      </c>
      <c r="F6">
        <v>569.28</v>
      </c>
      <c r="G6">
        <v>-522.1875</v>
      </c>
      <c r="H6">
        <v>0.06857142857142855</v>
      </c>
    </row>
    <row r="7" spans="1:8">
      <c r="A7" s="1">
        <v>5</v>
      </c>
      <c r="B7">
        <v>-2.903225806451613</v>
      </c>
      <c r="C7">
        <v>275.05</v>
      </c>
      <c r="D7">
        <v>-34.44444444444444</v>
      </c>
      <c r="E7">
        <v>1262.5</v>
      </c>
      <c r="F7">
        <v>667.2380952380952</v>
      </c>
      <c r="G7">
        <v>-383.2941176470588</v>
      </c>
      <c r="H7">
        <v>0.07142857142857142</v>
      </c>
    </row>
    <row r="8" spans="1:8">
      <c r="A8" s="1">
        <v>6</v>
      </c>
      <c r="B8">
        <v>-27.55555555555556</v>
      </c>
      <c r="C8">
        <v>325.3809523809524</v>
      </c>
      <c r="D8">
        <v>-37</v>
      </c>
      <c r="E8">
        <v>1365.820512820513</v>
      </c>
      <c r="F8">
        <v>842.2222222222222</v>
      </c>
      <c r="G8">
        <v>-221.7916666666667</v>
      </c>
      <c r="H8">
        <v>0.06666666666666664</v>
      </c>
    </row>
    <row r="9" spans="1:8">
      <c r="A9" s="1">
        <v>7</v>
      </c>
      <c r="B9">
        <v>-59.44444444444444</v>
      </c>
      <c r="C9">
        <v>325.3809523809524</v>
      </c>
      <c r="D9">
        <v>-37.75</v>
      </c>
      <c r="E9">
        <v>1412.130434782609</v>
      </c>
      <c r="F9">
        <v>989.3333333333334</v>
      </c>
      <c r="G9">
        <v>-70</v>
      </c>
      <c r="H9">
        <v>0.05555555555555555</v>
      </c>
    </row>
    <row r="10" spans="1:8">
      <c r="A10" s="1">
        <v>8</v>
      </c>
      <c r="B10">
        <v>-59.54545454545455</v>
      </c>
      <c r="C10">
        <v>249.8888888888889</v>
      </c>
      <c r="D10">
        <v>-37.75</v>
      </c>
      <c r="E10">
        <v>1498.444444444444</v>
      </c>
      <c r="F10">
        <v>1252.533333333333</v>
      </c>
      <c r="G10">
        <v>78.04761904761905</v>
      </c>
      <c r="H10">
        <v>0.04347826086956522</v>
      </c>
    </row>
    <row r="11" spans="1:8">
      <c r="A11" s="1">
        <v>9</v>
      </c>
      <c r="B11">
        <v>-69.34482758620689</v>
      </c>
      <c r="C11">
        <v>266.2857142857143</v>
      </c>
      <c r="D11">
        <v>-39.5</v>
      </c>
      <c r="E11">
        <v>1469.40625</v>
      </c>
      <c r="F11">
        <v>1393.2</v>
      </c>
      <c r="G11">
        <v>101.6153846153846</v>
      </c>
      <c r="H11">
        <v>0.008695652173913167</v>
      </c>
    </row>
    <row r="12" spans="1:8">
      <c r="A12" s="1">
        <v>10</v>
      </c>
      <c r="B12">
        <v>-104.6428571428571</v>
      </c>
      <c r="C12">
        <v>334.0833333333333</v>
      </c>
      <c r="D12">
        <v>-39.5</v>
      </c>
      <c r="E12">
        <v>1454.413793103448</v>
      </c>
      <c r="F12">
        <v>1559.25</v>
      </c>
      <c r="G12">
        <v>149.7142857142857</v>
      </c>
      <c r="H12">
        <v>0</v>
      </c>
    </row>
    <row r="13" spans="1:8">
      <c r="A13" s="1">
        <v>11</v>
      </c>
      <c r="B13">
        <v>-136.28</v>
      </c>
      <c r="C13">
        <v>428.2307692307692</v>
      </c>
      <c r="D13">
        <v>-37.75</v>
      </c>
      <c r="E13">
        <v>1345.40625</v>
      </c>
      <c r="F13">
        <v>1701</v>
      </c>
      <c r="G13">
        <v>192.2068965517241</v>
      </c>
      <c r="H13">
        <v>0</v>
      </c>
    </row>
    <row r="14" spans="1:8">
      <c r="A14" s="1">
        <v>12</v>
      </c>
      <c r="B14">
        <v>-95.05555555555556</v>
      </c>
      <c r="C14">
        <v>60.78571428571428</v>
      </c>
      <c r="D14">
        <v>-36</v>
      </c>
      <c r="E14">
        <v>1281.142857142857</v>
      </c>
      <c r="F14">
        <v>1920.307692307692</v>
      </c>
      <c r="G14">
        <v>239</v>
      </c>
      <c r="H14">
        <v>0</v>
      </c>
    </row>
    <row r="15" spans="1:8">
      <c r="A15" s="1">
        <v>13</v>
      </c>
      <c r="B15">
        <v>-161.7333333333333</v>
      </c>
      <c r="C15">
        <v>-219.05</v>
      </c>
      <c r="D15">
        <v>-44.5</v>
      </c>
      <c r="E15">
        <v>1214.961538461539</v>
      </c>
      <c r="F15">
        <v>2133.333333333333</v>
      </c>
      <c r="G15">
        <v>210.7608695652174</v>
      </c>
      <c r="H15">
        <v>0</v>
      </c>
    </row>
    <row r="16" spans="1:8">
      <c r="A16" s="1">
        <v>14</v>
      </c>
      <c r="B16">
        <v>-195</v>
      </c>
      <c r="C16">
        <v>-242.6486486486486</v>
      </c>
      <c r="D16">
        <v>-60</v>
      </c>
      <c r="E16">
        <v>1236.5</v>
      </c>
      <c r="F16">
        <v>2439</v>
      </c>
      <c r="G16">
        <v>78.04761904761905</v>
      </c>
      <c r="H16">
        <v>0</v>
      </c>
    </row>
    <row r="17" spans="1:8">
      <c r="A17" s="1">
        <v>15</v>
      </c>
      <c r="B17">
        <v>-195.9333333333333</v>
      </c>
      <c r="C17">
        <v>-80.675</v>
      </c>
      <c r="D17">
        <v>-100</v>
      </c>
      <c r="E17">
        <v>1115.083333333333</v>
      </c>
      <c r="F17">
        <v>3068</v>
      </c>
      <c r="G17">
        <v>-22.35714285714286</v>
      </c>
      <c r="H17">
        <v>0</v>
      </c>
    </row>
    <row r="18" spans="1:8">
      <c r="A18" s="1">
        <v>16</v>
      </c>
      <c r="B18">
        <v>-230.258064516129</v>
      </c>
      <c r="C18">
        <v>-33.02631578947368</v>
      </c>
      <c r="D18">
        <v>-122.1276595744681</v>
      </c>
      <c r="E18">
        <v>989.7027027027027</v>
      </c>
      <c r="F18">
        <v>3608</v>
      </c>
      <c r="G18">
        <v>-29.18181818181818</v>
      </c>
      <c r="H18">
        <v>0</v>
      </c>
    </row>
    <row r="19" spans="1:8">
      <c r="A19" s="1">
        <v>17</v>
      </c>
      <c r="B19">
        <v>-260.0416666666667</v>
      </c>
      <c r="C19">
        <v>72</v>
      </c>
      <c r="D19">
        <v>-127.6444444444444</v>
      </c>
      <c r="E19">
        <v>944.125</v>
      </c>
      <c r="F19">
        <v>4337.276595744681</v>
      </c>
      <c r="G19">
        <v>-150.5185185185185</v>
      </c>
      <c r="H19">
        <v>0</v>
      </c>
    </row>
    <row r="20" spans="1:8">
      <c r="A20" s="1">
        <v>18</v>
      </c>
      <c r="B20">
        <v>-274.35</v>
      </c>
      <c r="C20">
        <v>72</v>
      </c>
      <c r="D20">
        <v>-131.047619047619</v>
      </c>
      <c r="E20">
        <v>910.1612903225806</v>
      </c>
      <c r="F20">
        <v>4651.047619047619</v>
      </c>
      <c r="G20">
        <v>-245.7727272727273</v>
      </c>
      <c r="H20">
        <v>0</v>
      </c>
    </row>
    <row r="21" spans="1:8">
      <c r="A21" s="1">
        <v>19</v>
      </c>
      <c r="B21">
        <v>-293.6190476190476</v>
      </c>
      <c r="C21">
        <v>-74.92857142857143</v>
      </c>
      <c r="D21">
        <v>-134.4390243902439</v>
      </c>
      <c r="E21">
        <v>918.45</v>
      </c>
      <c r="F21">
        <v>4864.780487804878</v>
      </c>
      <c r="G21">
        <v>-251.2592592592593</v>
      </c>
      <c r="H21">
        <v>0</v>
      </c>
    </row>
    <row r="22" spans="1:8">
      <c r="A22" s="1">
        <v>20</v>
      </c>
      <c r="B22">
        <v>-263.8</v>
      </c>
      <c r="C22">
        <v>-275</v>
      </c>
      <c r="D22">
        <v>-136.952380952381</v>
      </c>
      <c r="E22">
        <v>981.6129032258065</v>
      </c>
      <c r="F22">
        <v>4997.488372093023</v>
      </c>
      <c r="G22">
        <v>-288.9333333333333</v>
      </c>
      <c r="H22">
        <v>0</v>
      </c>
    </row>
    <row r="23" spans="1:8">
      <c r="A23" s="1">
        <v>21</v>
      </c>
      <c r="B23">
        <v>-310.9268292682927</v>
      </c>
      <c r="C23">
        <v>-489.5</v>
      </c>
      <c r="D23">
        <v>-131.047619047619</v>
      </c>
      <c r="E23">
        <v>909.5</v>
      </c>
      <c r="F23">
        <v>5186.95652173913</v>
      </c>
      <c r="G23">
        <v>-318.7272727272727</v>
      </c>
      <c r="H23">
        <v>0</v>
      </c>
    </row>
    <row r="24" spans="1:8">
      <c r="A24" s="1">
        <v>22</v>
      </c>
      <c r="B24">
        <v>-354.1515151515151</v>
      </c>
      <c r="C24">
        <v>-684.5</v>
      </c>
      <c r="D24">
        <v>-123.6279069767442</v>
      </c>
      <c r="E24">
        <v>808.9310344827586</v>
      </c>
      <c r="F24">
        <v>5309.3</v>
      </c>
      <c r="G24">
        <v>-396.6875</v>
      </c>
      <c r="H24">
        <v>0</v>
      </c>
    </row>
    <row r="25" spans="1:8">
      <c r="A25" s="1">
        <v>23</v>
      </c>
      <c r="B25">
        <v>-377.3571428571428</v>
      </c>
      <c r="C25">
        <v>-882.7352941176471</v>
      </c>
      <c r="D25">
        <v>-99.07692307692308</v>
      </c>
      <c r="E25">
        <v>845.0909090909091</v>
      </c>
      <c r="F25">
        <v>5438.947368421052</v>
      </c>
      <c r="G25">
        <v>-522.1875</v>
      </c>
      <c r="H25">
        <v>0</v>
      </c>
    </row>
    <row r="26" spans="1:8">
      <c r="A26" s="1">
        <v>24</v>
      </c>
      <c r="B26">
        <v>-424.5294117647059</v>
      </c>
      <c r="C26">
        <v>-1000</v>
      </c>
      <c r="D26">
        <v>-74.82352941176471</v>
      </c>
      <c r="E26">
        <v>830.9565217391304</v>
      </c>
      <c r="F26">
        <v>5494.090909090909</v>
      </c>
      <c r="G26">
        <v>-636.5</v>
      </c>
      <c r="H26">
        <v>0</v>
      </c>
    </row>
    <row r="27" spans="1:8">
      <c r="A27" s="1">
        <v>25</v>
      </c>
      <c r="B27">
        <v>-451.6470588235294</v>
      </c>
      <c r="C27">
        <v>-947.2857142857143</v>
      </c>
      <c r="D27">
        <v>-49.33333333333334</v>
      </c>
      <c r="E27">
        <v>657.1666666666666</v>
      </c>
      <c r="F27">
        <v>5523.894736842105</v>
      </c>
      <c r="G27">
        <v>-702.3333333333334</v>
      </c>
      <c r="H27">
        <v>0</v>
      </c>
    </row>
    <row r="28" spans="1:8">
      <c r="A28" s="1">
        <v>26</v>
      </c>
      <c r="B28">
        <v>-505.2105263157895</v>
      </c>
      <c r="C28">
        <v>-917.8571428571429</v>
      </c>
      <c r="D28">
        <v>-33</v>
      </c>
      <c r="E28">
        <v>473.1621621621622</v>
      </c>
      <c r="F28">
        <v>5515.348837209302</v>
      </c>
      <c r="G28">
        <v>-865.5675675675676</v>
      </c>
      <c r="H28">
        <v>0</v>
      </c>
    </row>
    <row r="29" spans="1:8">
      <c r="A29" s="1">
        <v>27</v>
      </c>
      <c r="B29">
        <v>-495.2631578947368</v>
      </c>
      <c r="C29">
        <v>-947.2857142857143</v>
      </c>
      <c r="D29">
        <v>-23.27272727272727</v>
      </c>
      <c r="E29">
        <v>276.5714285714286</v>
      </c>
      <c r="F29">
        <v>5494.090909090909</v>
      </c>
      <c r="G29">
        <v>-972.6</v>
      </c>
      <c r="H29">
        <v>0</v>
      </c>
    </row>
    <row r="30" spans="1:8">
      <c r="A30" s="1">
        <v>28</v>
      </c>
      <c r="B30">
        <v>-540.9285714285714</v>
      </c>
      <c r="C30">
        <v>-964.7560975609756</v>
      </c>
      <c r="D30">
        <v>-12</v>
      </c>
      <c r="E30">
        <v>208.3809523809524</v>
      </c>
      <c r="F30">
        <v>5466.341463414634</v>
      </c>
      <c r="G30">
        <v>-1092.1875</v>
      </c>
      <c r="H30">
        <v>0</v>
      </c>
    </row>
    <row r="31" spans="1:8">
      <c r="A31" s="1">
        <v>29</v>
      </c>
      <c r="B31">
        <v>-561.8048780487804</v>
      </c>
      <c r="C31">
        <v>-910.0416666666666</v>
      </c>
      <c r="D31">
        <v>-6</v>
      </c>
      <c r="E31">
        <v>117</v>
      </c>
      <c r="F31">
        <v>5420.975609756098</v>
      </c>
      <c r="G31">
        <v>-1163.1</v>
      </c>
      <c r="H31">
        <v>0</v>
      </c>
    </row>
    <row r="32" spans="1:8">
      <c r="A32" s="1">
        <v>30</v>
      </c>
      <c r="B32">
        <v>-580.9655172413793</v>
      </c>
      <c r="C32">
        <v>-727.7916666666666</v>
      </c>
      <c r="D32">
        <v>-3</v>
      </c>
      <c r="E32">
        <v>-25.45833333333333</v>
      </c>
      <c r="F32">
        <v>5247.466666666666</v>
      </c>
      <c r="G32">
        <v>-1170.511627906977</v>
      </c>
      <c r="H32">
        <v>0</v>
      </c>
    </row>
    <row r="33" spans="1:8">
      <c r="A33" s="1">
        <v>31</v>
      </c>
      <c r="B33">
        <v>-591.8529411764706</v>
      </c>
      <c r="C33">
        <v>-606.0416666666666</v>
      </c>
      <c r="D33">
        <v>-0.8</v>
      </c>
      <c r="E33">
        <v>-138.65625</v>
      </c>
      <c r="F33">
        <v>4997.955555555555</v>
      </c>
      <c r="G33">
        <v>-1191.25</v>
      </c>
      <c r="H33">
        <v>0</v>
      </c>
    </row>
    <row r="34" spans="1:8">
      <c r="A34" s="1">
        <v>32</v>
      </c>
      <c r="B34">
        <v>-652.0666666666667</v>
      </c>
      <c r="C34">
        <v>-600.4230769230769</v>
      </c>
      <c r="D34">
        <v>0</v>
      </c>
      <c r="E34">
        <v>-206.8333333333333</v>
      </c>
      <c r="F34">
        <v>4605</v>
      </c>
      <c r="G34">
        <v>-1200.459459459459</v>
      </c>
      <c r="H34">
        <v>0</v>
      </c>
    </row>
    <row r="35" spans="1:8">
      <c r="A35" s="1">
        <v>33</v>
      </c>
      <c r="B35">
        <v>-684.2857142857143</v>
      </c>
      <c r="C35">
        <v>-489.5</v>
      </c>
      <c r="D35">
        <v>2</v>
      </c>
      <c r="E35">
        <v>-272.7692307692308</v>
      </c>
      <c r="F35">
        <v>3872</v>
      </c>
      <c r="G35">
        <v>-1216.838709677419</v>
      </c>
      <c r="H35">
        <v>0</v>
      </c>
    </row>
    <row r="36" spans="1:8">
      <c r="A36" s="1">
        <v>34</v>
      </c>
      <c r="B36">
        <v>-691.8181818181819</v>
      </c>
      <c r="C36">
        <v>-109.5384615384615</v>
      </c>
      <c r="D36">
        <v>1.714285714285714</v>
      </c>
      <c r="E36">
        <v>-231.2093023255814</v>
      </c>
      <c r="F36">
        <v>3485.6</v>
      </c>
      <c r="G36">
        <v>-1435.909090909091</v>
      </c>
      <c r="H36">
        <v>0</v>
      </c>
    </row>
    <row r="37" spans="1:8">
      <c r="A37" s="1">
        <v>35</v>
      </c>
      <c r="B37">
        <v>-664.9230769230769</v>
      </c>
      <c r="C37">
        <v>15.33333333333333</v>
      </c>
      <c r="D37">
        <v>2</v>
      </c>
      <c r="E37">
        <v>-302.8409090909091</v>
      </c>
      <c r="F37">
        <v>3484</v>
      </c>
      <c r="G37">
        <v>-1489.588235294118</v>
      </c>
      <c r="H37">
        <v>0</v>
      </c>
    </row>
    <row r="38" spans="1:8">
      <c r="A38" s="1">
        <v>36</v>
      </c>
      <c r="B38">
        <v>-663.5</v>
      </c>
      <c r="C38">
        <v>494.1538461538461</v>
      </c>
      <c r="D38">
        <v>2</v>
      </c>
      <c r="E38">
        <v>-341.7027027027027</v>
      </c>
      <c r="F38">
        <v>3402.545454545455</v>
      </c>
      <c r="G38">
        <v>-1632.894736842105</v>
      </c>
      <c r="H38">
        <v>0</v>
      </c>
    </row>
    <row r="39" spans="1:8">
      <c r="A39" s="1">
        <v>37</v>
      </c>
      <c r="B39">
        <v>-614.7027027027027</v>
      </c>
      <c r="C39">
        <v>690.5</v>
      </c>
      <c r="D39">
        <v>0.5</v>
      </c>
      <c r="E39">
        <v>-254.36</v>
      </c>
      <c r="F39">
        <v>3338.72</v>
      </c>
      <c r="G39">
        <v>-1877.478260869565</v>
      </c>
      <c r="H39">
        <v>0</v>
      </c>
    </row>
    <row r="40" spans="1:8">
      <c r="A40" s="1">
        <v>38</v>
      </c>
      <c r="B40">
        <v>-597.8</v>
      </c>
      <c r="C40">
        <v>913.9722222222222</v>
      </c>
      <c r="D40">
        <v>0</v>
      </c>
      <c r="E40">
        <v>-261.3548387096774</v>
      </c>
      <c r="F40">
        <v>3144</v>
      </c>
      <c r="G40">
        <v>-2032.5</v>
      </c>
      <c r="H40">
        <v>0</v>
      </c>
    </row>
    <row r="41" spans="1:8">
      <c r="A41" s="1">
        <v>39</v>
      </c>
      <c r="B41">
        <v>-540.3125</v>
      </c>
      <c r="C41">
        <v>960.0384615384615</v>
      </c>
      <c r="D41">
        <v>-2.666666666666667</v>
      </c>
      <c r="E41">
        <v>-209.0454545454545</v>
      </c>
      <c r="F41">
        <v>2927</v>
      </c>
      <c r="G41">
        <v>-2265.090909090909</v>
      </c>
      <c r="H41">
        <v>0</v>
      </c>
    </row>
    <row r="42" spans="1:8">
      <c r="A42" s="1">
        <v>40</v>
      </c>
      <c r="B42">
        <v>-495.2631578947368</v>
      </c>
      <c r="C42">
        <v>809.475</v>
      </c>
      <c r="D42">
        <v>-6</v>
      </c>
      <c r="E42">
        <v>-128.7954545454545</v>
      </c>
      <c r="F42">
        <v>2734.4</v>
      </c>
      <c r="G42">
        <v>-2535.178571428572</v>
      </c>
      <c r="H42">
        <v>0</v>
      </c>
    </row>
    <row r="43" spans="1:8">
      <c r="A43" s="1">
        <v>41</v>
      </c>
      <c r="B43">
        <v>-500</v>
      </c>
      <c r="C43">
        <v>1051.422222222222</v>
      </c>
      <c r="D43">
        <v>-9.6</v>
      </c>
      <c r="E43">
        <v>-113.5</v>
      </c>
      <c r="F43">
        <v>2585.230769230769</v>
      </c>
      <c r="G43">
        <v>-2741.891891891892</v>
      </c>
      <c r="H43">
        <v>0</v>
      </c>
    </row>
    <row r="44" spans="1:8">
      <c r="A44" s="1">
        <v>42</v>
      </c>
      <c r="B44">
        <v>-458.3</v>
      </c>
      <c r="C44">
        <v>1327.4</v>
      </c>
      <c r="D44">
        <v>-12.8</v>
      </c>
      <c r="E44">
        <v>-34.09523809523809</v>
      </c>
      <c r="F44">
        <v>2470.074074074074</v>
      </c>
      <c r="G44">
        <v>-2979.423076923077</v>
      </c>
      <c r="H44">
        <v>0</v>
      </c>
    </row>
    <row r="45" spans="1:8">
      <c r="A45" s="1">
        <v>43</v>
      </c>
      <c r="B45">
        <v>-473</v>
      </c>
      <c r="C45">
        <v>1352.5</v>
      </c>
      <c r="D45">
        <v>-12.96551724137931</v>
      </c>
      <c r="E45">
        <v>78</v>
      </c>
      <c r="F45">
        <v>2329.75</v>
      </c>
      <c r="G45">
        <v>-3161.458333333333</v>
      </c>
      <c r="H45">
        <v>0</v>
      </c>
    </row>
    <row r="46" spans="1:8">
      <c r="A46" s="1">
        <v>44</v>
      </c>
      <c r="B46">
        <v>-414.9230769230769</v>
      </c>
      <c r="C46">
        <v>1352.5</v>
      </c>
      <c r="D46">
        <v>-12.8</v>
      </c>
      <c r="E46">
        <v>97</v>
      </c>
      <c r="F46">
        <v>2221.806451612903</v>
      </c>
      <c r="G46">
        <v>-3221.030303030303</v>
      </c>
      <c r="H46">
        <v>0</v>
      </c>
    </row>
    <row r="47" spans="1:8">
      <c r="A47" s="1">
        <v>45</v>
      </c>
      <c r="B47">
        <v>-381.1304347826087</v>
      </c>
      <c r="C47">
        <v>1186.75</v>
      </c>
      <c r="D47">
        <v>-12.15384615384615</v>
      </c>
      <c r="E47">
        <v>143</v>
      </c>
      <c r="F47">
        <v>2115.076923076923</v>
      </c>
      <c r="G47">
        <v>-3250.090909090909</v>
      </c>
      <c r="H47">
        <v>0</v>
      </c>
    </row>
    <row r="48" spans="1:8">
      <c r="A48" s="1">
        <v>46</v>
      </c>
      <c r="B48">
        <v>-354.8333333333333</v>
      </c>
      <c r="C48">
        <v>1290</v>
      </c>
      <c r="D48">
        <v>-11.7037037037037</v>
      </c>
      <c r="E48">
        <v>163</v>
      </c>
      <c r="F48">
        <v>1980.631578947368</v>
      </c>
      <c r="G48">
        <v>-3301.071428571428</v>
      </c>
      <c r="H48">
        <v>0</v>
      </c>
    </row>
    <row r="49" spans="1:8">
      <c r="A49" s="1">
        <v>47</v>
      </c>
      <c r="B49">
        <v>-282.3913043478261</v>
      </c>
      <c r="C49">
        <v>1291.25</v>
      </c>
      <c r="D49">
        <v>-10.62068965517241</v>
      </c>
      <c r="E49">
        <v>126.8571428571429</v>
      </c>
      <c r="F49">
        <v>1901.268292682927</v>
      </c>
      <c r="G49">
        <v>-3311.939393939394</v>
      </c>
      <c r="H49">
        <v>0</v>
      </c>
    </row>
    <row r="50" spans="1:8">
      <c r="A50" s="1">
        <v>48</v>
      </c>
      <c r="B50">
        <v>-273.5769230769231</v>
      </c>
      <c r="C50">
        <v>1307.27027027027</v>
      </c>
      <c r="D50">
        <v>-8.461538461538462</v>
      </c>
      <c r="E50">
        <v>126.8571428571429</v>
      </c>
      <c r="F50">
        <v>1842.838709677419</v>
      </c>
      <c r="G50">
        <v>-3319.947368421052</v>
      </c>
      <c r="H50">
        <v>0</v>
      </c>
    </row>
    <row r="51" spans="1:8">
      <c r="A51" s="1">
        <v>49</v>
      </c>
      <c r="B51">
        <v>-237.3181818181818</v>
      </c>
      <c r="C51">
        <v>1291.25</v>
      </c>
      <c r="D51">
        <v>-9.6</v>
      </c>
      <c r="E51">
        <v>225</v>
      </c>
      <c r="F51">
        <v>1786.787878787879</v>
      </c>
      <c r="G51">
        <v>-3401.875</v>
      </c>
      <c r="H51">
        <v>0</v>
      </c>
    </row>
    <row r="52" spans="1:8">
      <c r="A52" s="1">
        <v>50</v>
      </c>
      <c r="B52">
        <v>-184.5263157894737</v>
      </c>
      <c r="C52">
        <v>1318.571428571429</v>
      </c>
      <c r="D52">
        <v>-10</v>
      </c>
      <c r="E52">
        <v>330.5882352941176</v>
      </c>
      <c r="F52">
        <v>1747.294117647059</v>
      </c>
      <c r="G52">
        <v>-3412.5</v>
      </c>
      <c r="H52">
        <v>0</v>
      </c>
    </row>
    <row r="53" spans="1:8">
      <c r="A53" s="1">
        <v>51</v>
      </c>
      <c r="B53">
        <v>-165.3333333333333</v>
      </c>
      <c r="C53">
        <v>1322.575</v>
      </c>
      <c r="D53">
        <v>-10</v>
      </c>
      <c r="E53">
        <v>327.219512195122</v>
      </c>
      <c r="F53">
        <v>1713.684210526316</v>
      </c>
      <c r="G53">
        <v>-3143.833333333333</v>
      </c>
      <c r="H53">
        <v>0</v>
      </c>
    </row>
    <row r="54" spans="1:8">
      <c r="A54" s="1">
        <v>52</v>
      </c>
      <c r="B54">
        <v>-106.3636363636364</v>
      </c>
      <c r="C54">
        <v>1352.418604651163</v>
      </c>
      <c r="D54">
        <v>-11.04761904761905</v>
      </c>
      <c r="E54">
        <v>323.8421052631579</v>
      </c>
      <c r="F54">
        <v>1705.217391304348</v>
      </c>
      <c r="G54">
        <v>-2897.763157894737</v>
      </c>
      <c r="H54">
        <v>0</v>
      </c>
    </row>
    <row r="55" spans="1:8">
      <c r="A55" s="1">
        <v>53</v>
      </c>
      <c r="B55">
        <v>-92.40000000000001</v>
      </c>
      <c r="C55">
        <v>1124.955555555556</v>
      </c>
      <c r="D55">
        <v>-11.7037037037037</v>
      </c>
      <c r="E55">
        <v>408.3333333333333</v>
      </c>
      <c r="F55">
        <v>1718.4</v>
      </c>
      <c r="G55">
        <v>-2720</v>
      </c>
      <c r="H55">
        <v>0</v>
      </c>
    </row>
    <row r="56" spans="1:8">
      <c r="A56" s="1">
        <v>54</v>
      </c>
      <c r="B56">
        <v>-103.71875</v>
      </c>
      <c r="C56">
        <v>1352.5</v>
      </c>
      <c r="D56">
        <v>-12.4</v>
      </c>
      <c r="E56">
        <v>382.8666666666667</v>
      </c>
      <c r="F56">
        <v>1746.439024390244</v>
      </c>
      <c r="G56">
        <v>-2440.222222222222</v>
      </c>
      <c r="H56">
        <v>0</v>
      </c>
    </row>
    <row r="57" spans="1:8">
      <c r="A57" s="1">
        <v>55</v>
      </c>
      <c r="B57">
        <v>-69.25</v>
      </c>
      <c r="C57">
        <v>1342.514285714286</v>
      </c>
      <c r="D57">
        <v>-13.79310344827586</v>
      </c>
      <c r="E57">
        <v>228.6428571428571</v>
      </c>
      <c r="F57">
        <v>1754.857142857143</v>
      </c>
      <c r="G57">
        <v>-2201.333333333333</v>
      </c>
      <c r="H57">
        <v>0</v>
      </c>
    </row>
    <row r="58" spans="1:8">
      <c r="A58" s="1">
        <v>56</v>
      </c>
      <c r="B58">
        <v>-15.78260869565217</v>
      </c>
      <c r="C58">
        <v>1059.555555555556</v>
      </c>
      <c r="D58">
        <v>-14.92307692307692</v>
      </c>
      <c r="E58">
        <v>302.5416666666667</v>
      </c>
      <c r="F58">
        <v>1765</v>
      </c>
      <c r="G58">
        <v>-2103.853658536585</v>
      </c>
      <c r="H58">
        <v>0</v>
      </c>
    </row>
    <row r="59" spans="1:8">
      <c r="A59" s="1">
        <v>57</v>
      </c>
      <c r="B59">
        <v>26.80487804878049</v>
      </c>
      <c r="C59">
        <v>1064.789473684211</v>
      </c>
      <c r="D59">
        <v>-15.84</v>
      </c>
      <c r="E59">
        <v>377.4</v>
      </c>
      <c r="F59">
        <v>1756.347826086957</v>
      </c>
      <c r="G59">
        <v>-2031.818181818182</v>
      </c>
      <c r="H59">
        <v>0</v>
      </c>
    </row>
    <row r="60" spans="1:8">
      <c r="A60" s="1">
        <v>58</v>
      </c>
      <c r="B60">
        <v>68.26829268292683</v>
      </c>
      <c r="C60">
        <v>1111.75</v>
      </c>
      <c r="D60">
        <v>-16.83333333333333</v>
      </c>
      <c r="E60">
        <v>490.5555555555555</v>
      </c>
      <c r="F60">
        <v>1753.767441860465</v>
      </c>
      <c r="G60">
        <v>-1954.486486486486</v>
      </c>
      <c r="H60">
        <v>0</v>
      </c>
    </row>
    <row r="61" spans="1:8">
      <c r="A61" s="1">
        <v>59</v>
      </c>
      <c r="B61">
        <v>104.95</v>
      </c>
      <c r="C61">
        <v>963.3947368421053</v>
      </c>
      <c r="D61">
        <v>-19.02222222222222</v>
      </c>
      <c r="E61">
        <v>436.7058823529412</v>
      </c>
      <c r="F61">
        <v>1717.882352941177</v>
      </c>
      <c r="G61">
        <v>-1917.923076923077</v>
      </c>
      <c r="H61">
        <v>0</v>
      </c>
    </row>
    <row r="62" spans="1:8">
      <c r="A62" s="1">
        <v>60</v>
      </c>
      <c r="B62">
        <v>124.0833333333333</v>
      </c>
      <c r="C62">
        <v>884.0588235294117</v>
      </c>
      <c r="D62">
        <v>-21</v>
      </c>
      <c r="E62">
        <v>357</v>
      </c>
      <c r="F62">
        <v>1642.2</v>
      </c>
      <c r="G62">
        <v>-1764.714285714286</v>
      </c>
      <c r="H62">
        <v>0</v>
      </c>
    </row>
    <row r="63" spans="1:8">
      <c r="A63" s="1">
        <v>61</v>
      </c>
      <c r="B63">
        <v>158.8181818181818</v>
      </c>
      <c r="C63">
        <v>669.8372093023256</v>
      </c>
      <c r="D63">
        <v>-27.89473684210526</v>
      </c>
      <c r="E63">
        <v>255.8666666666667</v>
      </c>
      <c r="F63">
        <v>1536.307692307692</v>
      </c>
      <c r="G63">
        <v>-1582.967741935484</v>
      </c>
      <c r="H63">
        <v>0</v>
      </c>
    </row>
    <row r="64" spans="1:8">
      <c r="A64" s="1">
        <v>62</v>
      </c>
      <c r="B64">
        <v>225.05</v>
      </c>
      <c r="C64">
        <v>567.1724137931035</v>
      </c>
      <c r="D64">
        <v>-41.33333333333334</v>
      </c>
      <c r="E64">
        <v>157.1923076923077</v>
      </c>
      <c r="F64">
        <v>1440.545454545455</v>
      </c>
      <c r="G64">
        <v>-1403.142857142857</v>
      </c>
      <c r="H64">
        <v>0</v>
      </c>
    </row>
    <row r="65" spans="1:8">
      <c r="A65" s="1">
        <v>63</v>
      </c>
      <c r="B65">
        <v>242.5151515151515</v>
      </c>
      <c r="C65">
        <v>509.0232558139535</v>
      </c>
      <c r="D65">
        <v>-53.30232558139535</v>
      </c>
      <c r="E65">
        <v>84.425</v>
      </c>
      <c r="F65">
        <v>1373.857142857143</v>
      </c>
      <c r="G65">
        <v>-1232.086956521739</v>
      </c>
      <c r="H65">
        <v>0</v>
      </c>
    </row>
    <row r="66" spans="1:8">
      <c r="A66" s="1">
        <v>64</v>
      </c>
      <c r="B66">
        <v>265.4074074074074</v>
      </c>
      <c r="C66">
        <v>389.4615384615385</v>
      </c>
      <c r="D66">
        <v>-69.71428571428571</v>
      </c>
      <c r="E66">
        <v>107.8</v>
      </c>
      <c r="F66">
        <v>1306.838709677419</v>
      </c>
      <c r="G66">
        <v>-1082.4</v>
      </c>
      <c r="H66">
        <v>0</v>
      </c>
    </row>
    <row r="67" spans="1:8">
      <c r="A67" s="1">
        <v>65</v>
      </c>
      <c r="B67">
        <v>263.92</v>
      </c>
      <c r="C67">
        <v>199.5384615384615</v>
      </c>
      <c r="D67">
        <v>-99.57894736842105</v>
      </c>
      <c r="E67">
        <v>14.02380952380952</v>
      </c>
      <c r="F67">
        <v>1260.307692307692</v>
      </c>
      <c r="G67">
        <v>-921</v>
      </c>
      <c r="H67">
        <v>0</v>
      </c>
    </row>
    <row r="68" spans="1:8">
      <c r="A68" s="1">
        <v>66</v>
      </c>
      <c r="B68">
        <v>299.8780487804878</v>
      </c>
      <c r="C68">
        <v>-100.0689655172414</v>
      </c>
      <c r="D68">
        <v>-128.8421052631579</v>
      </c>
      <c r="E68">
        <v>-124.9166666666667</v>
      </c>
      <c r="F68">
        <v>1210.787878787879</v>
      </c>
      <c r="G68">
        <v>-765.3888888888889</v>
      </c>
      <c r="H68">
        <v>0</v>
      </c>
    </row>
    <row r="69" spans="1:8">
      <c r="A69" s="1">
        <v>67</v>
      </c>
      <c r="B69">
        <v>320.0625</v>
      </c>
      <c r="C69">
        <v>-280.3928571428572</v>
      </c>
      <c r="D69">
        <v>-147.25</v>
      </c>
      <c r="E69">
        <v>-103.0555555555556</v>
      </c>
      <c r="F69">
        <v>1165.157894736842</v>
      </c>
      <c r="G69">
        <v>-640</v>
      </c>
      <c r="H69">
        <v>0</v>
      </c>
    </row>
    <row r="70" spans="1:8">
      <c r="A70" s="1">
        <v>68</v>
      </c>
      <c r="B70">
        <v>329.5833333333333</v>
      </c>
      <c r="C70">
        <v>-497.8125</v>
      </c>
      <c r="D70">
        <v>-160.6</v>
      </c>
      <c r="E70">
        <v>-162.6857142857143</v>
      </c>
      <c r="F70">
        <v>1099.411764705882</v>
      </c>
      <c r="G70">
        <v>-473.1666666666667</v>
      </c>
      <c r="H70">
        <v>0</v>
      </c>
    </row>
    <row r="71" spans="1:8">
      <c r="A71" s="1">
        <v>69</v>
      </c>
      <c r="B71">
        <v>362.2727272727273</v>
      </c>
      <c r="C71">
        <v>-711.1428571428571</v>
      </c>
      <c r="D71">
        <v>-171.6666666666667</v>
      </c>
      <c r="E71">
        <v>-149.2857142857143</v>
      </c>
      <c r="F71">
        <v>1036</v>
      </c>
      <c r="G71">
        <v>-358.5454545454546</v>
      </c>
      <c r="H71">
        <v>0</v>
      </c>
    </row>
    <row r="72" spans="1:8">
      <c r="A72" s="1">
        <v>70</v>
      </c>
      <c r="B72">
        <v>381.7</v>
      </c>
      <c r="C72">
        <v>-1046.409090909091</v>
      </c>
      <c r="D72">
        <v>-181.4285714285714</v>
      </c>
      <c r="E72">
        <v>-97.83333333333333</v>
      </c>
      <c r="F72">
        <v>986.6666666666666</v>
      </c>
      <c r="G72">
        <v>-181.3</v>
      </c>
      <c r="H72">
        <v>0</v>
      </c>
    </row>
    <row r="73" spans="1:8">
      <c r="A73" s="1">
        <v>71</v>
      </c>
      <c r="B73">
        <v>340.1538461538461</v>
      </c>
      <c r="C73">
        <v>-1392</v>
      </c>
      <c r="D73">
        <v>-174.5454545454545</v>
      </c>
      <c r="E73">
        <v>-37.57142857142857</v>
      </c>
      <c r="F73">
        <v>951.6363636363636</v>
      </c>
      <c r="G73">
        <v>-51.96666666666667</v>
      </c>
      <c r="H73">
        <v>0</v>
      </c>
    </row>
    <row r="74" spans="1:8">
      <c r="A74" s="1">
        <v>72</v>
      </c>
      <c r="B74">
        <v>319.28</v>
      </c>
      <c r="C74">
        <v>-1770.857142857143</v>
      </c>
      <c r="D74">
        <v>-167.4838709677419</v>
      </c>
      <c r="E74">
        <v>-54.625</v>
      </c>
      <c r="F74">
        <v>932</v>
      </c>
      <c r="G74">
        <v>-52.66666666666666</v>
      </c>
      <c r="H74">
        <v>0</v>
      </c>
    </row>
    <row r="75" spans="1:8">
      <c r="A75" s="1">
        <v>73</v>
      </c>
      <c r="B75">
        <v>295.9230769230769</v>
      </c>
      <c r="C75">
        <v>-2002.842105263158</v>
      </c>
      <c r="D75">
        <v>-160</v>
      </c>
      <c r="E75">
        <v>-43.15384615384615</v>
      </c>
      <c r="F75">
        <v>905.6</v>
      </c>
      <c r="G75">
        <v>-17.5</v>
      </c>
      <c r="H75">
        <v>0</v>
      </c>
    </row>
    <row r="76" spans="1:8">
      <c r="A76" s="1">
        <v>74</v>
      </c>
      <c r="B76">
        <v>233.65</v>
      </c>
      <c r="C76">
        <v>-2362.071428571428</v>
      </c>
      <c r="D76">
        <v>-153.3333333333333</v>
      </c>
      <c r="E76">
        <v>73.88888888888889</v>
      </c>
      <c r="F76">
        <v>868.7272727272727</v>
      </c>
      <c r="G76">
        <v>-118.1081081081081</v>
      </c>
      <c r="H76">
        <v>0</v>
      </c>
    </row>
    <row r="77" spans="1:8">
      <c r="A77" s="1">
        <v>75</v>
      </c>
      <c r="B77">
        <v>196.5555555555555</v>
      </c>
      <c r="C77">
        <v>-2439</v>
      </c>
      <c r="D77">
        <v>-148.6315789473684</v>
      </c>
      <c r="E77">
        <v>48.9</v>
      </c>
      <c r="F77">
        <v>869.5555555555555</v>
      </c>
      <c r="G77">
        <v>-177.9767441860465</v>
      </c>
      <c r="H77">
        <v>0</v>
      </c>
    </row>
    <row r="78" spans="1:8">
      <c r="A78" s="1">
        <v>76</v>
      </c>
      <c r="B78">
        <v>149.5172413793103</v>
      </c>
      <c r="C78">
        <v>-2289.727272727273</v>
      </c>
      <c r="D78">
        <v>-143.8181818181818</v>
      </c>
      <c r="E78">
        <v>-19.45</v>
      </c>
      <c r="F78">
        <v>871.1578947368421</v>
      </c>
      <c r="G78">
        <v>-166.3913043478261</v>
      </c>
      <c r="H78">
        <v>0</v>
      </c>
    </row>
    <row r="79" spans="1:8">
      <c r="A79" s="1">
        <v>77</v>
      </c>
      <c r="B79">
        <v>142.219512195122</v>
      </c>
      <c r="C79">
        <v>-2203.027027027027</v>
      </c>
      <c r="D79">
        <v>-138.08</v>
      </c>
      <c r="E79">
        <v>-174.5384615384615</v>
      </c>
      <c r="F79">
        <v>871</v>
      </c>
      <c r="G79">
        <v>-123.6428571428571</v>
      </c>
      <c r="H79">
        <v>0</v>
      </c>
    </row>
    <row r="80" spans="1:8">
      <c r="A80" s="1">
        <v>78</v>
      </c>
      <c r="B80">
        <v>89.17391304347827</v>
      </c>
      <c r="C80">
        <v>-2050.088888888889</v>
      </c>
      <c r="D80">
        <v>-132.4615384615385</v>
      </c>
      <c r="E80">
        <v>-195.9230769230769</v>
      </c>
      <c r="F80">
        <v>869.2307692307693</v>
      </c>
      <c r="G80">
        <v>-118.1081081081081</v>
      </c>
      <c r="H80">
        <v>0</v>
      </c>
    </row>
    <row r="81" spans="1:8">
      <c r="A81" s="1">
        <v>79</v>
      </c>
      <c r="B81">
        <v>86.07407407407408</v>
      </c>
      <c r="C81">
        <v>-2334.590909090909</v>
      </c>
      <c r="D81">
        <v>-126.7142857142857</v>
      </c>
      <c r="E81">
        <v>-142.4722222222222</v>
      </c>
      <c r="F81">
        <v>861.5483870967741</v>
      </c>
      <c r="G81">
        <v>-124.4705882352941</v>
      </c>
      <c r="H81">
        <v>0</v>
      </c>
    </row>
    <row r="82" spans="1:8">
      <c r="A82" s="1">
        <v>80</v>
      </c>
      <c r="B82">
        <v>27.45833333333333</v>
      </c>
      <c r="C82">
        <v>-2470.875</v>
      </c>
      <c r="D82">
        <v>-120.96</v>
      </c>
      <c r="E82">
        <v>-129.4242424242424</v>
      </c>
      <c r="F82">
        <v>844.5714285714286</v>
      </c>
      <c r="G82">
        <v>-131</v>
      </c>
      <c r="H82">
        <v>0</v>
      </c>
    </row>
    <row r="83" spans="1:8">
      <c r="A83" s="1">
        <v>81</v>
      </c>
      <c r="B83">
        <v>23.21621621621622</v>
      </c>
      <c r="C83">
        <v>-2814.272727272727</v>
      </c>
      <c r="D83">
        <v>-115.1111111111111</v>
      </c>
      <c r="E83">
        <v>-195.9230769230769</v>
      </c>
      <c r="F83">
        <v>802.8</v>
      </c>
      <c r="G83">
        <v>17.57575757575757</v>
      </c>
      <c r="H83">
        <v>0</v>
      </c>
    </row>
    <row r="84" spans="1:8">
      <c r="A84" s="1">
        <v>82</v>
      </c>
      <c r="B84">
        <v>-16.38709677419355</v>
      </c>
      <c r="C84">
        <v>-2790.311111111111</v>
      </c>
      <c r="D84">
        <v>-109.4193548387097</v>
      </c>
      <c r="E84">
        <v>-279.1578947368421</v>
      </c>
      <c r="F84">
        <v>782.8</v>
      </c>
      <c r="G84">
        <v>41.55555555555556</v>
      </c>
      <c r="H84">
        <v>0</v>
      </c>
    </row>
    <row r="85" spans="1:8">
      <c r="A85" s="1">
        <v>83</v>
      </c>
      <c r="B85">
        <v>-27.325</v>
      </c>
      <c r="C85">
        <v>-2491.705882352941</v>
      </c>
      <c r="D85">
        <v>-104.1176470588235</v>
      </c>
      <c r="E85">
        <v>-393.8787878787879</v>
      </c>
      <c r="F85">
        <v>759.1111111111111</v>
      </c>
      <c r="G85">
        <v>163.2083333333333</v>
      </c>
      <c r="H85">
        <v>0</v>
      </c>
    </row>
    <row r="86" spans="1:8">
      <c r="A86" s="1">
        <v>84</v>
      </c>
      <c r="B86">
        <v>-53.69230769230769</v>
      </c>
      <c r="C86">
        <v>-2184.666666666667</v>
      </c>
      <c r="D86">
        <v>-99.05882352941177</v>
      </c>
      <c r="E86">
        <v>-420.3333333333333</v>
      </c>
      <c r="F86">
        <v>758.4615384615385</v>
      </c>
      <c r="G86">
        <v>173</v>
      </c>
      <c r="H86">
        <v>0</v>
      </c>
    </row>
    <row r="87" spans="1:8">
      <c r="A87" s="1">
        <v>85</v>
      </c>
      <c r="B87">
        <v>-68.16666666666667</v>
      </c>
      <c r="C87">
        <v>-2220.208333333333</v>
      </c>
      <c r="D87">
        <v>-94.31578947368421</v>
      </c>
      <c r="E87">
        <v>-451.4090909090909</v>
      </c>
      <c r="F87">
        <v>763.219512195122</v>
      </c>
      <c r="G87">
        <v>151.6486486486486</v>
      </c>
      <c r="H87">
        <v>0</v>
      </c>
    </row>
    <row r="88" spans="1:8">
      <c r="A88" s="1">
        <v>86</v>
      </c>
      <c r="B88">
        <v>-90.93548387096774</v>
      </c>
      <c r="C88">
        <v>-2167.853658536585</v>
      </c>
      <c r="D88">
        <v>-88.61538461538461</v>
      </c>
      <c r="E88">
        <v>-472.7777777777778</v>
      </c>
      <c r="F88">
        <v>767.7073170731708</v>
      </c>
      <c r="G88">
        <v>249.4736842105263</v>
      </c>
      <c r="H88">
        <v>0</v>
      </c>
    </row>
    <row r="89" spans="1:8">
      <c r="A89" s="1">
        <v>87</v>
      </c>
      <c r="B89">
        <v>-75.25</v>
      </c>
      <c r="C89">
        <v>-2022.8</v>
      </c>
      <c r="D89">
        <v>-90.27027027027027</v>
      </c>
      <c r="E89">
        <v>-398.6129032258065</v>
      </c>
      <c r="F89">
        <v>775.0588235294117</v>
      </c>
      <c r="G89">
        <v>235.1395348837209</v>
      </c>
      <c r="H89">
        <v>0</v>
      </c>
    </row>
    <row r="90" spans="1:8">
      <c r="A90" s="1">
        <v>88</v>
      </c>
      <c r="B90">
        <v>-68.64516129032258</v>
      </c>
      <c r="C90">
        <v>-2175.146341463415</v>
      </c>
      <c r="D90">
        <v>-90.81081081081081</v>
      </c>
      <c r="E90">
        <v>-398.6129032258065</v>
      </c>
      <c r="F90">
        <v>785.6</v>
      </c>
      <c r="G90">
        <v>163.4324324324324</v>
      </c>
      <c r="H90">
        <v>0</v>
      </c>
    </row>
    <row r="91" spans="1:8">
      <c r="A91" s="1">
        <v>89</v>
      </c>
      <c r="B91">
        <v>-74.91428571428571</v>
      </c>
      <c r="C91">
        <v>-2220.208333333333</v>
      </c>
      <c r="D91">
        <v>-92</v>
      </c>
      <c r="E91">
        <v>-385.1052631578947</v>
      </c>
      <c r="F91">
        <v>806</v>
      </c>
      <c r="G91">
        <v>40.88461538461539</v>
      </c>
      <c r="H91">
        <v>0</v>
      </c>
    </row>
    <row r="92" spans="1:8">
      <c r="A92" s="1">
        <v>90</v>
      </c>
      <c r="B92">
        <v>-68.16666666666667</v>
      </c>
      <c r="C92">
        <v>-2344.2</v>
      </c>
      <c r="D92">
        <v>-92.2051282051282</v>
      </c>
      <c r="E92">
        <v>-415.2857142857143</v>
      </c>
      <c r="F92">
        <v>836</v>
      </c>
      <c r="G92">
        <v>-17.875</v>
      </c>
      <c r="H92">
        <v>0</v>
      </c>
    </row>
    <row r="93" spans="1:8">
      <c r="A93" s="1">
        <v>91</v>
      </c>
      <c r="B93">
        <v>-99.96875</v>
      </c>
      <c r="C93">
        <v>-2142.521739130435</v>
      </c>
      <c r="D93">
        <v>-91.8974358974359</v>
      </c>
      <c r="E93">
        <v>-362.3636363636364</v>
      </c>
      <c r="F93">
        <v>866.8148148148148</v>
      </c>
      <c r="G93">
        <v>-107.0416666666667</v>
      </c>
      <c r="H93">
        <v>0</v>
      </c>
    </row>
    <row r="94" spans="1:8">
      <c r="A94" s="1">
        <v>92</v>
      </c>
      <c r="B94">
        <v>-81.48484848484848</v>
      </c>
      <c r="C94">
        <v>-2025.214285714286</v>
      </c>
      <c r="D94">
        <v>-90.57142857142857</v>
      </c>
      <c r="E94">
        <v>-270.2</v>
      </c>
      <c r="F94">
        <v>883.0666666666667</v>
      </c>
      <c r="G94">
        <v>-217.3076923076923</v>
      </c>
      <c r="H94">
        <v>0</v>
      </c>
    </row>
    <row r="95" spans="1:8">
      <c r="A95" s="1">
        <v>93</v>
      </c>
      <c r="B95">
        <v>-121.6551724137931</v>
      </c>
      <c r="C95">
        <v>-1875.555555555556</v>
      </c>
      <c r="D95">
        <v>-90</v>
      </c>
      <c r="E95">
        <v>-220.1428571428571</v>
      </c>
      <c r="F95">
        <v>893.1428571428571</v>
      </c>
      <c r="G95">
        <v>-271.5</v>
      </c>
      <c r="H95">
        <v>0</v>
      </c>
    </row>
    <row r="96" spans="1:8">
      <c r="A96" s="1">
        <v>94</v>
      </c>
      <c r="B96">
        <v>-103.3888888888889</v>
      </c>
      <c r="C96">
        <v>-1727</v>
      </c>
      <c r="D96">
        <v>-89.86046511627907</v>
      </c>
      <c r="E96">
        <v>-86.40000000000001</v>
      </c>
      <c r="F96">
        <v>889.5238095238095</v>
      </c>
      <c r="G96">
        <v>-271.5</v>
      </c>
      <c r="H96">
        <v>0</v>
      </c>
    </row>
    <row r="97" spans="1:8">
      <c r="A97" s="1">
        <v>95</v>
      </c>
      <c r="B97">
        <v>-119.6071428571429</v>
      </c>
      <c r="C97">
        <v>-1717.934782608696</v>
      </c>
      <c r="D97">
        <v>-90.57142857142857</v>
      </c>
      <c r="E97">
        <v>-21.56410256410257</v>
      </c>
      <c r="F97">
        <v>887.4594594594595</v>
      </c>
      <c r="G97">
        <v>-253.047619047619</v>
      </c>
      <c r="H97">
        <v>0</v>
      </c>
    </row>
    <row r="98" spans="1:8">
      <c r="A98" s="1">
        <v>96</v>
      </c>
      <c r="B98">
        <v>-97.84615384615384</v>
      </c>
      <c r="C98">
        <v>-1653.25</v>
      </c>
      <c r="D98">
        <v>-91.2</v>
      </c>
      <c r="E98">
        <v>-102.32</v>
      </c>
      <c r="F98">
        <v>871</v>
      </c>
      <c r="G98">
        <v>-185.5333333333333</v>
      </c>
      <c r="H98">
        <v>0</v>
      </c>
    </row>
    <row r="99" spans="1:8">
      <c r="A99" s="1">
        <v>97</v>
      </c>
      <c r="B99">
        <v>-69.65909090909091</v>
      </c>
      <c r="C99">
        <v>-1595.571428571429</v>
      </c>
      <c r="D99">
        <v>-91.5</v>
      </c>
      <c r="E99">
        <v>-185.2</v>
      </c>
      <c r="F99">
        <v>882.1538461538462</v>
      </c>
      <c r="G99">
        <v>-158.6296296296296</v>
      </c>
      <c r="H99">
        <v>0</v>
      </c>
    </row>
    <row r="100" spans="1:8">
      <c r="A100" s="1">
        <v>98</v>
      </c>
      <c r="B100">
        <v>-115.5652173913043</v>
      </c>
      <c r="C100">
        <v>-1542.714285714286</v>
      </c>
      <c r="D100">
        <v>-92</v>
      </c>
      <c r="E100">
        <v>-211.84</v>
      </c>
      <c r="F100">
        <v>898</v>
      </c>
      <c r="G100">
        <v>-158.6296296296296</v>
      </c>
      <c r="H100">
        <v>0</v>
      </c>
    </row>
    <row r="101" spans="1:8">
      <c r="A101" s="1">
        <v>99</v>
      </c>
      <c r="B101">
        <v>-111.3333333333333</v>
      </c>
      <c r="C101">
        <v>-1923.1</v>
      </c>
      <c r="D101">
        <v>-93.71428571428571</v>
      </c>
      <c r="E101">
        <v>-128.5121951219512</v>
      </c>
      <c r="F101">
        <v>916.1666666666666</v>
      </c>
      <c r="G101">
        <v>-220.8076923076923</v>
      </c>
      <c r="H101">
        <v>0.02380952380952381</v>
      </c>
    </row>
    <row r="102" spans="1:8">
      <c r="A102" s="1">
        <v>100</v>
      </c>
      <c r="B102">
        <v>-66.66666666666667</v>
      </c>
      <c r="C102">
        <v>-1956.045454545455</v>
      </c>
      <c r="D102">
        <v>-94.62857142857143</v>
      </c>
      <c r="E102">
        <v>-57.7</v>
      </c>
      <c r="F102">
        <v>935.0769230769231</v>
      </c>
      <c r="G102">
        <v>-234.8666666666667</v>
      </c>
      <c r="H102">
        <v>0.02222222222222222</v>
      </c>
    </row>
    <row r="103" spans="1:8">
      <c r="A103" s="1">
        <v>101</v>
      </c>
      <c r="B103">
        <v>-74.91428571428571</v>
      </c>
      <c r="C103">
        <v>-2104.6875</v>
      </c>
      <c r="D103">
        <v>-95.5</v>
      </c>
      <c r="E103">
        <v>9.090909090909092</v>
      </c>
      <c r="F103">
        <v>942.4615384615385</v>
      </c>
      <c r="G103">
        <v>-222.304347826087</v>
      </c>
      <c r="H103">
        <v>0.02564102564102564</v>
      </c>
    </row>
    <row r="104" spans="1:8">
      <c r="A104" s="1">
        <v>102</v>
      </c>
      <c r="B104">
        <v>-43.48</v>
      </c>
      <c r="C104">
        <v>-2099.392857142857</v>
      </c>
      <c r="D104">
        <v>-97.33333333333333</v>
      </c>
      <c r="E104">
        <v>29.5</v>
      </c>
      <c r="F104">
        <v>967.2222222222222</v>
      </c>
      <c r="G104">
        <v>-188.3333333333333</v>
      </c>
      <c r="H104">
        <v>0.025</v>
      </c>
    </row>
    <row r="105" spans="1:8">
      <c r="A105" s="1">
        <v>103</v>
      </c>
      <c r="B105">
        <v>-48.80952380952381</v>
      </c>
      <c r="C105">
        <v>-2099.392857142857</v>
      </c>
      <c r="D105">
        <v>-98.40000000000001</v>
      </c>
      <c r="E105">
        <v>162.75</v>
      </c>
      <c r="F105">
        <v>990.3636363636364</v>
      </c>
      <c r="G105">
        <v>-342.9411764705882</v>
      </c>
      <c r="H105">
        <v>0.02325581395348837</v>
      </c>
    </row>
    <row r="106" spans="1:8">
      <c r="A106" s="1">
        <v>104</v>
      </c>
      <c r="B106">
        <v>-45.30769230769231</v>
      </c>
      <c r="C106">
        <v>-1997.5</v>
      </c>
      <c r="D106">
        <v>-100</v>
      </c>
      <c r="E106">
        <v>275.2424242424242</v>
      </c>
      <c r="F106">
        <v>1012</v>
      </c>
      <c r="G106">
        <v>-475.2307692307692</v>
      </c>
      <c r="H106">
        <v>0.02564102564102564</v>
      </c>
    </row>
    <row r="107" spans="1:8">
      <c r="A107" s="1">
        <v>105</v>
      </c>
      <c r="B107">
        <v>4.190476190476191</v>
      </c>
      <c r="C107">
        <v>-2000.242424242424</v>
      </c>
      <c r="D107">
        <v>-103.125</v>
      </c>
      <c r="E107">
        <v>275.2424242424242</v>
      </c>
      <c r="F107">
        <v>1023.555555555556</v>
      </c>
      <c r="G107">
        <v>-556.1666666666666</v>
      </c>
      <c r="H107">
        <v>0.02702702702702703</v>
      </c>
    </row>
    <row r="108" spans="1:8">
      <c r="A108" s="1">
        <v>106</v>
      </c>
      <c r="B108">
        <v>-5</v>
      </c>
      <c r="C108">
        <v>-2084.625</v>
      </c>
      <c r="D108">
        <v>-105.1428571428571</v>
      </c>
      <c r="E108">
        <v>264.6388888888889</v>
      </c>
      <c r="F108">
        <v>1046</v>
      </c>
      <c r="G108">
        <v>-601.3214285714286</v>
      </c>
      <c r="H108">
        <v>0.02564102564102564</v>
      </c>
    </row>
    <row r="109" spans="1:8">
      <c r="A109" s="1">
        <v>107</v>
      </c>
      <c r="B109">
        <v>17.25</v>
      </c>
      <c r="C109">
        <v>-1860.375</v>
      </c>
      <c r="D109">
        <v>-106.8571428571429</v>
      </c>
      <c r="E109">
        <v>337.6551724137931</v>
      </c>
      <c r="F109">
        <v>1068.484848484848</v>
      </c>
      <c r="G109">
        <v>-601.3214285714286</v>
      </c>
      <c r="H109">
        <v>0.02941176470588235</v>
      </c>
    </row>
    <row r="110" spans="1:8">
      <c r="A110" s="1">
        <v>108</v>
      </c>
      <c r="B110">
        <v>16.96153846153846</v>
      </c>
      <c r="C110">
        <v>-1648.142857142857</v>
      </c>
      <c r="D110">
        <v>-108.9090909090909</v>
      </c>
      <c r="E110">
        <v>355.4230769230769</v>
      </c>
      <c r="F110">
        <v>1098.4</v>
      </c>
      <c r="G110">
        <v>-601.3214285714286</v>
      </c>
      <c r="H110">
        <v>0.02702702702702703</v>
      </c>
    </row>
    <row r="111" spans="1:8">
      <c r="A111" s="1">
        <v>109</v>
      </c>
      <c r="B111">
        <v>17.125</v>
      </c>
      <c r="C111">
        <v>-1558.083333333333</v>
      </c>
      <c r="D111">
        <v>-109.4285714285714</v>
      </c>
      <c r="E111">
        <v>350.2</v>
      </c>
      <c r="F111">
        <v>1124.888888888889</v>
      </c>
      <c r="G111">
        <v>-593.1111111111111</v>
      </c>
      <c r="H111">
        <v>0.02631578947368421</v>
      </c>
    </row>
    <row r="112" spans="1:8">
      <c r="A112" s="1">
        <v>110</v>
      </c>
      <c r="B112">
        <v>21.23076923076923</v>
      </c>
      <c r="C112">
        <v>-1492</v>
      </c>
      <c r="D112">
        <v>-108.9090909090909</v>
      </c>
      <c r="E112">
        <v>290.5833333333333</v>
      </c>
      <c r="F112">
        <v>1147.636363636364</v>
      </c>
      <c r="G112">
        <v>-508.3846153846154</v>
      </c>
      <c r="H112">
        <v>0</v>
      </c>
    </row>
    <row r="113" spans="1:8">
      <c r="A113" s="1">
        <v>111</v>
      </c>
      <c r="B113">
        <v>9</v>
      </c>
      <c r="C113">
        <v>-1577.142857142857</v>
      </c>
      <c r="D113">
        <v>-114.6666666666667</v>
      </c>
      <c r="E113">
        <v>199.9354838709677</v>
      </c>
      <c r="F113">
        <v>1156.705882352941</v>
      </c>
      <c r="G113">
        <v>-426.3658536585366</v>
      </c>
      <c r="H113">
        <v>0</v>
      </c>
    </row>
    <row r="114" spans="1:8">
      <c r="A114" s="1">
        <v>112</v>
      </c>
      <c r="B114">
        <v>44.03703703703704</v>
      </c>
      <c r="C114">
        <v>-1481.666666666667</v>
      </c>
      <c r="D114">
        <v>-123.4444444444444</v>
      </c>
      <c r="E114">
        <v>56.61538461538461</v>
      </c>
      <c r="F114">
        <v>1145.212121212121</v>
      </c>
      <c r="G114">
        <v>-202.1162790697674</v>
      </c>
      <c r="H114">
        <v>0</v>
      </c>
    </row>
    <row r="115" spans="1:8">
      <c r="A115" s="1">
        <v>113</v>
      </c>
      <c r="B115">
        <v>55.45454545454545</v>
      </c>
      <c r="C115">
        <v>-1378.923076923077</v>
      </c>
      <c r="D115">
        <v>-132</v>
      </c>
      <c r="E115">
        <v>51.03448275862069</v>
      </c>
      <c r="F115">
        <v>1136.129032258065</v>
      </c>
      <c r="G115">
        <v>-93.97222222222223</v>
      </c>
      <c r="H115">
        <v>0</v>
      </c>
    </row>
    <row r="116" spans="1:8">
      <c r="A116" s="1">
        <v>114</v>
      </c>
      <c r="B116">
        <v>49.38095238095238</v>
      </c>
      <c r="C116">
        <v>-1317.325581395349</v>
      </c>
      <c r="D116">
        <v>-141.9047619047619</v>
      </c>
      <c r="E116">
        <v>54.92307692307692</v>
      </c>
      <c r="F116">
        <v>1125.111111111111</v>
      </c>
      <c r="G116">
        <v>-1.772727272727273</v>
      </c>
      <c r="H116">
        <v>0</v>
      </c>
    </row>
    <row r="117" spans="1:8">
      <c r="A117" s="1">
        <v>115</v>
      </c>
      <c r="B117">
        <v>66.34285714285714</v>
      </c>
      <c r="C117">
        <v>-1680.066666666667</v>
      </c>
      <c r="D117">
        <v>-165.1111111111111</v>
      </c>
      <c r="E117">
        <v>-49</v>
      </c>
      <c r="F117">
        <v>1128.173913043478</v>
      </c>
      <c r="G117">
        <v>275.4</v>
      </c>
      <c r="H117">
        <v>0</v>
      </c>
    </row>
    <row r="118" spans="1:8">
      <c r="A118" s="1">
        <v>116</v>
      </c>
      <c r="B118">
        <v>77.61538461538461</v>
      </c>
      <c r="C118">
        <v>-2021</v>
      </c>
      <c r="D118">
        <v>-193.1428571428571</v>
      </c>
      <c r="E118">
        <v>-106.7407407407407</v>
      </c>
      <c r="F118">
        <v>1133.333333333333</v>
      </c>
      <c r="G118">
        <v>543</v>
      </c>
      <c r="H118">
        <v>0</v>
      </c>
    </row>
    <row r="119" spans="1:8">
      <c r="A119" s="1">
        <v>117</v>
      </c>
      <c r="B119">
        <v>78.05882352941177</v>
      </c>
      <c r="C119">
        <v>-1960.928571428571</v>
      </c>
      <c r="D119">
        <v>-213.6521739130435</v>
      </c>
      <c r="E119">
        <v>-121.4615384615385</v>
      </c>
      <c r="F119">
        <v>1133.333333333333</v>
      </c>
      <c r="G119">
        <v>769.425</v>
      </c>
      <c r="H119">
        <v>0</v>
      </c>
    </row>
    <row r="120" spans="1:8">
      <c r="A120" s="1">
        <v>118</v>
      </c>
      <c r="B120">
        <v>78.05882352941177</v>
      </c>
      <c r="C120">
        <v>-1663.84</v>
      </c>
      <c r="D120">
        <v>-221.9555555555555</v>
      </c>
      <c r="E120">
        <v>-121.4615384615385</v>
      </c>
      <c r="F120">
        <v>1125.882352941177</v>
      </c>
      <c r="G120">
        <v>917.95</v>
      </c>
      <c r="H120">
        <v>0</v>
      </c>
    </row>
    <row r="121" spans="1:8">
      <c r="A121" s="1">
        <v>119</v>
      </c>
      <c r="B121">
        <v>103.3333333333333</v>
      </c>
      <c r="C121">
        <v>-1313.410256410256</v>
      </c>
      <c r="D121">
        <v>-228</v>
      </c>
      <c r="E121">
        <v>-57.7</v>
      </c>
      <c r="F121">
        <v>1139.885714285714</v>
      </c>
      <c r="G121">
        <v>1087.333333333333</v>
      </c>
      <c r="H121">
        <v>0</v>
      </c>
    </row>
    <row r="122" spans="1:8">
      <c r="A122" s="1">
        <v>120</v>
      </c>
      <c r="B122">
        <v>113.1521739130435</v>
      </c>
      <c r="C122">
        <v>-1312.976744186047</v>
      </c>
      <c r="D122">
        <v>-232</v>
      </c>
      <c r="E122">
        <v>-16.11627906976744</v>
      </c>
      <c r="F122">
        <v>1149.272727272727</v>
      </c>
      <c r="G122">
        <v>1368.703703703704</v>
      </c>
      <c r="H122">
        <v>0</v>
      </c>
    </row>
    <row r="123" spans="1:8">
      <c r="A123" s="1">
        <v>121</v>
      </c>
      <c r="B123">
        <v>95.5</v>
      </c>
      <c r="C123">
        <v>-1449.916666666667</v>
      </c>
      <c r="D123">
        <v>-237.2682926829268</v>
      </c>
      <c r="E123">
        <v>126.2941176470588</v>
      </c>
      <c r="F123">
        <v>1157.191489361702</v>
      </c>
      <c r="G123">
        <v>1576.470588235294</v>
      </c>
      <c r="H123">
        <v>0</v>
      </c>
    </row>
    <row r="124" spans="1:8">
      <c r="A124" s="1">
        <v>122</v>
      </c>
      <c r="B124">
        <v>91.16666666666667</v>
      </c>
      <c r="C124">
        <v>-1397</v>
      </c>
      <c r="D124">
        <v>-240.7</v>
      </c>
      <c r="E124">
        <v>56.61538461538461</v>
      </c>
      <c r="F124">
        <v>1166.048780487805</v>
      </c>
      <c r="G124">
        <v>1788.657142857143</v>
      </c>
      <c r="H124">
        <v>0</v>
      </c>
    </row>
    <row r="125" spans="1:8">
      <c r="A125" s="1">
        <v>123</v>
      </c>
      <c r="B125">
        <v>102.9393939393939</v>
      </c>
      <c r="C125">
        <v>-1308.75</v>
      </c>
      <c r="D125">
        <v>-243.2</v>
      </c>
      <c r="E125">
        <v>-32</v>
      </c>
      <c r="F125">
        <v>1177.64705882353</v>
      </c>
      <c r="G125">
        <v>2009.4375</v>
      </c>
      <c r="H125">
        <v>0</v>
      </c>
    </row>
    <row r="126" spans="1:8">
      <c r="A126" s="1">
        <v>124</v>
      </c>
      <c r="B126">
        <v>83.02941176470588</v>
      </c>
      <c r="C126">
        <v>-1228.769230769231</v>
      </c>
      <c r="D126">
        <v>-243.9</v>
      </c>
      <c r="E126">
        <v>38.23529411764706</v>
      </c>
      <c r="F126">
        <v>1196.081632653061</v>
      </c>
      <c r="G126">
        <v>2142.975</v>
      </c>
      <c r="H126">
        <v>0</v>
      </c>
    </row>
    <row r="127" spans="1:8">
      <c r="A127" s="1">
        <v>125</v>
      </c>
      <c r="B127">
        <v>79.39393939393939</v>
      </c>
      <c r="C127">
        <v>-1153.857142857143</v>
      </c>
      <c r="D127">
        <v>-254.9473684210526</v>
      </c>
      <c r="E127">
        <v>133.6285714285714</v>
      </c>
      <c r="F127">
        <v>1239.428571428571</v>
      </c>
      <c r="G127">
        <v>2221.25</v>
      </c>
      <c r="H127">
        <v>0</v>
      </c>
    </row>
    <row r="128" spans="1:8">
      <c r="A128" s="1">
        <v>126</v>
      </c>
      <c r="B128">
        <v>50.72727272727273</v>
      </c>
      <c r="C128">
        <v>-523.2142857142857</v>
      </c>
      <c r="D128">
        <v>-263.6756756756757</v>
      </c>
      <c r="E128">
        <v>138.1276595744681</v>
      </c>
      <c r="F128">
        <v>1273.538461538461</v>
      </c>
      <c r="G128">
        <v>2286.275</v>
      </c>
      <c r="H128">
        <v>0</v>
      </c>
    </row>
    <row r="129" spans="1:8">
      <c r="A129" s="1">
        <v>127</v>
      </c>
      <c r="B129">
        <v>50.06451612903226</v>
      </c>
      <c r="C129">
        <v>-102.6315789473684</v>
      </c>
      <c r="D129">
        <v>-271.2</v>
      </c>
      <c r="E129">
        <v>97</v>
      </c>
      <c r="F129">
        <v>1311.243243243243</v>
      </c>
      <c r="G129">
        <v>2385.4375</v>
      </c>
      <c r="H129">
        <v>0</v>
      </c>
    </row>
    <row r="130" spans="1:8">
      <c r="A130" s="1">
        <v>128</v>
      </c>
      <c r="B130">
        <v>50.06451612903226</v>
      </c>
      <c r="C130">
        <v>3.285714285714286</v>
      </c>
      <c r="D130">
        <v>-276.5581395348837</v>
      </c>
      <c r="E130">
        <v>71.52631578947368</v>
      </c>
      <c r="F130">
        <v>1341.2</v>
      </c>
      <c r="G130">
        <v>2447.777777777778</v>
      </c>
      <c r="H130">
        <v>0</v>
      </c>
    </row>
    <row r="131" spans="1:8">
      <c r="A131" s="1">
        <v>129</v>
      </c>
      <c r="B131">
        <v>81.71875</v>
      </c>
      <c r="C131">
        <v>-61.78048780487805</v>
      </c>
      <c r="D131">
        <v>-278.4</v>
      </c>
      <c r="E131">
        <v>61.54545454545455</v>
      </c>
      <c r="F131">
        <v>1381</v>
      </c>
      <c r="G131">
        <v>2500.6</v>
      </c>
      <c r="H131">
        <v>0</v>
      </c>
    </row>
    <row r="132" spans="1:8">
      <c r="A132" s="1">
        <v>130</v>
      </c>
      <c r="B132">
        <v>53.91304347826087</v>
      </c>
      <c r="C132">
        <v>-165.3428571428572</v>
      </c>
      <c r="D132">
        <v>-282.9333333333333</v>
      </c>
      <c r="E132">
        <v>11.03846153846154</v>
      </c>
      <c r="F132">
        <v>1428</v>
      </c>
      <c r="G132">
        <v>2486.108695652174</v>
      </c>
      <c r="H132">
        <v>0</v>
      </c>
    </row>
    <row r="133" spans="1:8">
      <c r="A133" s="1">
        <v>131</v>
      </c>
      <c r="B133">
        <v>92.25</v>
      </c>
      <c r="C133">
        <v>-429.5</v>
      </c>
      <c r="D133">
        <v>-284.1176470588235</v>
      </c>
      <c r="E133">
        <v>-12.57142857142857</v>
      </c>
      <c r="F133">
        <v>1464.823529411765</v>
      </c>
      <c r="G133">
        <v>2506.605263157895</v>
      </c>
      <c r="H133">
        <v>0</v>
      </c>
    </row>
    <row r="134" spans="1:8">
      <c r="A134" s="1">
        <v>132</v>
      </c>
      <c r="B134">
        <v>91.16666666666667</v>
      </c>
      <c r="C134">
        <v>-489.6666666666667</v>
      </c>
      <c r="D134">
        <v>-282.7619047619048</v>
      </c>
      <c r="E134">
        <v>-17.69565217391304</v>
      </c>
      <c r="F134">
        <v>1497.5</v>
      </c>
      <c r="G134">
        <v>2483</v>
      </c>
      <c r="H134">
        <v>0</v>
      </c>
    </row>
    <row r="135" spans="1:8">
      <c r="A135" s="1">
        <v>133</v>
      </c>
      <c r="B135">
        <v>103.4705882352941</v>
      </c>
      <c r="C135">
        <v>-335.1428571428572</v>
      </c>
      <c r="D135">
        <v>-278.6666666666667</v>
      </c>
      <c r="E135">
        <v>-88.23076923076923</v>
      </c>
      <c r="F135">
        <v>1540.5</v>
      </c>
      <c r="G135">
        <v>2491.357142857143</v>
      </c>
      <c r="H135">
        <v>0</v>
      </c>
    </row>
    <row r="136" spans="1:8">
      <c r="A136" s="1">
        <v>134</v>
      </c>
      <c r="B136">
        <v>114.8333333333333</v>
      </c>
      <c r="C136">
        <v>-321.5333333333334</v>
      </c>
      <c r="D136">
        <v>-274</v>
      </c>
      <c r="E136">
        <v>-117.0789473684211</v>
      </c>
      <c r="F136">
        <v>1576</v>
      </c>
      <c r="G136">
        <v>2485.392857142857</v>
      </c>
      <c r="H136">
        <v>0</v>
      </c>
    </row>
    <row r="137" spans="1:8">
      <c r="A137" s="1">
        <v>135</v>
      </c>
      <c r="B137">
        <v>92.25</v>
      </c>
      <c r="C137">
        <v>-429.5</v>
      </c>
      <c r="D137">
        <v>-268.8888888888889</v>
      </c>
      <c r="E137">
        <v>-101.7222222222222</v>
      </c>
      <c r="F137">
        <v>1607.75</v>
      </c>
      <c r="G137">
        <v>2496.815789473684</v>
      </c>
      <c r="H137">
        <v>0</v>
      </c>
    </row>
    <row r="138" spans="1:8">
      <c r="A138" s="1">
        <v>136</v>
      </c>
      <c r="B138">
        <v>68.85185185185185</v>
      </c>
      <c r="C138">
        <v>-751.6666666666666</v>
      </c>
      <c r="D138">
        <v>-260.3333333333333</v>
      </c>
      <c r="E138">
        <v>-131.0810810810811</v>
      </c>
      <c r="F138">
        <v>1665</v>
      </c>
      <c r="G138">
        <v>2634.615384615385</v>
      </c>
      <c r="H138">
        <v>0</v>
      </c>
    </row>
    <row r="139" spans="1:8">
      <c r="A139" s="1">
        <v>137</v>
      </c>
      <c r="B139">
        <v>32.55172413793103</v>
      </c>
      <c r="C139">
        <v>-859.3</v>
      </c>
      <c r="D139">
        <v>-248</v>
      </c>
      <c r="E139">
        <v>-174.9090909090909</v>
      </c>
      <c r="F139">
        <v>1706.444444444444</v>
      </c>
      <c r="G139">
        <v>2709.228571428571</v>
      </c>
      <c r="H139">
        <v>0</v>
      </c>
    </row>
    <row r="140" spans="1:8">
      <c r="A140" s="1">
        <v>138</v>
      </c>
      <c r="B140">
        <v>49.21428571428572</v>
      </c>
      <c r="C140">
        <v>-1217.736842105263</v>
      </c>
      <c r="D140">
        <v>-233.4545454545455</v>
      </c>
      <c r="E140">
        <v>-185.2666666666667</v>
      </c>
      <c r="F140">
        <v>1790.285714285714</v>
      </c>
      <c r="G140">
        <v>2690.073170731707</v>
      </c>
      <c r="H140">
        <v>0</v>
      </c>
    </row>
    <row r="141" spans="1:8">
      <c r="A141" s="1">
        <v>139</v>
      </c>
      <c r="B141">
        <v>27.06666666666667</v>
      </c>
      <c r="C141">
        <v>-1280.7</v>
      </c>
      <c r="D141">
        <v>-216</v>
      </c>
      <c r="E141">
        <v>-181.2702702702703</v>
      </c>
      <c r="F141">
        <v>1869.272727272727</v>
      </c>
      <c r="G141">
        <v>2614.478260869565</v>
      </c>
      <c r="H141">
        <v>0</v>
      </c>
    </row>
    <row r="142" spans="1:8">
      <c r="A142" s="1">
        <v>140</v>
      </c>
      <c r="B142">
        <v>14.68421052631579</v>
      </c>
      <c r="C142">
        <v>-1240.275862068966</v>
      </c>
      <c r="D142">
        <v>-197.9047619047619</v>
      </c>
      <c r="E142">
        <v>-209.4285714285714</v>
      </c>
      <c r="F142">
        <v>1936.977777777778</v>
      </c>
      <c r="G142">
        <v>2608.666666666667</v>
      </c>
      <c r="H142">
        <v>0</v>
      </c>
    </row>
    <row r="143" spans="1:8">
      <c r="A143" s="1">
        <v>141</v>
      </c>
      <c r="B143">
        <v>-29.92307692307692</v>
      </c>
      <c r="C143">
        <v>-1194</v>
      </c>
      <c r="D143">
        <v>-185.5</v>
      </c>
      <c r="E143">
        <v>-206.6060606060606</v>
      </c>
      <c r="F143">
        <v>1981</v>
      </c>
      <c r="G143">
        <v>2561.08</v>
      </c>
      <c r="H143">
        <v>0</v>
      </c>
    </row>
    <row r="144" spans="1:8">
      <c r="A144" s="1">
        <v>142</v>
      </c>
      <c r="B144">
        <v>-56.94444444444444</v>
      </c>
      <c r="C144">
        <v>-1138.608695652174</v>
      </c>
      <c r="D144">
        <v>-172.96</v>
      </c>
      <c r="E144">
        <v>-185.2666666666667</v>
      </c>
      <c r="F144">
        <v>1994.790697674419</v>
      </c>
      <c r="G144">
        <v>2489.454545454545</v>
      </c>
      <c r="H144">
        <v>0</v>
      </c>
    </row>
    <row r="145" spans="1:8">
      <c r="A145" s="1">
        <v>143</v>
      </c>
      <c r="B145">
        <v>-108.8</v>
      </c>
      <c r="C145">
        <v>-1125.085106382979</v>
      </c>
      <c r="D145">
        <v>-164.6315789473684</v>
      </c>
      <c r="E145">
        <v>-186.8666666666667</v>
      </c>
      <c r="F145">
        <v>1994.790697674419</v>
      </c>
      <c r="G145">
        <v>2433.217391304348</v>
      </c>
      <c r="H145">
        <v>0</v>
      </c>
    </row>
    <row r="146" spans="1:8">
      <c r="A146" s="1">
        <v>144</v>
      </c>
      <c r="B146">
        <v>-122.5151515151515</v>
      </c>
      <c r="C146">
        <v>-1140.5</v>
      </c>
      <c r="D146">
        <v>-157.7142857142857</v>
      </c>
      <c r="E146">
        <v>-156.75</v>
      </c>
      <c r="F146">
        <v>1989.688888888889</v>
      </c>
      <c r="G146">
        <v>2423.714285714286</v>
      </c>
      <c r="H146">
        <v>0</v>
      </c>
    </row>
    <row r="147" spans="1:8">
      <c r="A147" s="1">
        <v>145</v>
      </c>
      <c r="B147">
        <v>-161.6315789473684</v>
      </c>
      <c r="C147">
        <v>-1355.193548387097</v>
      </c>
      <c r="D147">
        <v>-152</v>
      </c>
      <c r="E147">
        <v>-127.4054054054054</v>
      </c>
      <c r="F147">
        <v>1989.688888888889</v>
      </c>
      <c r="G147">
        <v>2377.857142857143</v>
      </c>
      <c r="H147">
        <v>0</v>
      </c>
    </row>
    <row r="148" spans="1:8">
      <c r="A148" s="1">
        <v>146</v>
      </c>
      <c r="B148">
        <v>-152.8611111111111</v>
      </c>
      <c r="C148">
        <v>-1439.666666666667</v>
      </c>
      <c r="D148">
        <v>-146.7096774193548</v>
      </c>
      <c r="E148">
        <v>-223.0555555555555</v>
      </c>
      <c r="F148">
        <v>1978.285714285714</v>
      </c>
      <c r="G148">
        <v>2373</v>
      </c>
      <c r="H148">
        <v>0</v>
      </c>
    </row>
    <row r="149" spans="1:8">
      <c r="A149" s="1">
        <v>147</v>
      </c>
      <c r="B149">
        <v>-191.3529411764706</v>
      </c>
      <c r="C149">
        <v>-1520.333333333333</v>
      </c>
      <c r="D149">
        <v>-141.2121212121212</v>
      </c>
      <c r="E149">
        <v>-301.6578947368421</v>
      </c>
      <c r="F149">
        <v>1960</v>
      </c>
      <c r="G149">
        <v>2326.384615384615</v>
      </c>
      <c r="H149">
        <v>0</v>
      </c>
    </row>
    <row r="150" spans="1:8">
      <c r="A150" s="1">
        <v>148</v>
      </c>
      <c r="B150">
        <v>-192.7179487179487</v>
      </c>
      <c r="C150">
        <v>-1715.428571428571</v>
      </c>
      <c r="D150">
        <v>-135.5</v>
      </c>
      <c r="E150">
        <v>-304.4</v>
      </c>
      <c r="F150">
        <v>1926.341463414634</v>
      </c>
      <c r="G150">
        <v>2227.5625</v>
      </c>
      <c r="H150">
        <v>0</v>
      </c>
    </row>
    <row r="151" spans="1:8">
      <c r="A151" s="1">
        <v>149</v>
      </c>
      <c r="B151">
        <v>-182</v>
      </c>
      <c r="C151">
        <v>-1959.2</v>
      </c>
      <c r="D151">
        <v>-130.24</v>
      </c>
      <c r="E151">
        <v>-413.5833333333333</v>
      </c>
      <c r="F151">
        <v>1918.048780487805</v>
      </c>
      <c r="G151">
        <v>2167.764705882353</v>
      </c>
      <c r="H151">
        <v>0</v>
      </c>
    </row>
    <row r="152" spans="1:8">
      <c r="A152" s="1">
        <v>150</v>
      </c>
      <c r="B152">
        <v>-193.7142857142857</v>
      </c>
      <c r="C152">
        <v>-2273.05</v>
      </c>
      <c r="D152">
        <v>-125.1111111111111</v>
      </c>
      <c r="E152">
        <v>-520.1714285714286</v>
      </c>
      <c r="F152">
        <v>1898.048780487805</v>
      </c>
      <c r="G152">
        <v>2076.388888888889</v>
      </c>
      <c r="H152">
        <v>0</v>
      </c>
    </row>
    <row r="153" spans="1:8">
      <c r="A153" s="1">
        <v>151</v>
      </c>
      <c r="B153">
        <v>-191.7</v>
      </c>
      <c r="C153">
        <v>-2676.666666666667</v>
      </c>
      <c r="D153">
        <v>-122.7272727272727</v>
      </c>
      <c r="E153">
        <v>-520.1714285714286</v>
      </c>
      <c r="F153">
        <v>1885.444444444444</v>
      </c>
      <c r="G153">
        <v>1930.428571428571</v>
      </c>
      <c r="H153">
        <v>0</v>
      </c>
    </row>
    <row r="154" spans="1:8">
      <c r="A154" s="1">
        <v>152</v>
      </c>
      <c r="B154">
        <v>-215.0689655172414</v>
      </c>
      <c r="C154">
        <v>-2294</v>
      </c>
      <c r="D154">
        <v>-120</v>
      </c>
      <c r="E154">
        <v>-558.3809523809524</v>
      </c>
      <c r="F154">
        <v>1854.418604651163</v>
      </c>
      <c r="G154">
        <v>1846.609756097561</v>
      </c>
      <c r="H154">
        <v>0</v>
      </c>
    </row>
    <row r="155" spans="1:8">
      <c r="A155" s="1">
        <v>153</v>
      </c>
      <c r="B155">
        <v>-214.1428571428571</v>
      </c>
      <c r="C155">
        <v>-2141.227272727273</v>
      </c>
      <c r="D155">
        <v>-116.5853658536585</v>
      </c>
      <c r="E155">
        <v>-504.2</v>
      </c>
      <c r="F155">
        <v>1808.571428571429</v>
      </c>
      <c r="G155">
        <v>1670.666666666667</v>
      </c>
      <c r="H155">
        <v>0</v>
      </c>
    </row>
    <row r="156" spans="1:8">
      <c r="A156" s="1">
        <v>154</v>
      </c>
      <c r="B156">
        <v>-214.1428571428571</v>
      </c>
      <c r="C156">
        <v>-1724.333333333333</v>
      </c>
      <c r="D156">
        <v>-120.8</v>
      </c>
      <c r="E156">
        <v>-399.0416666666667</v>
      </c>
      <c r="F156">
        <v>1765.176470588235</v>
      </c>
      <c r="G156">
        <v>1538.064516129032</v>
      </c>
      <c r="H156">
        <v>0</v>
      </c>
    </row>
    <row r="157" spans="1:8">
      <c r="A157" s="1">
        <v>155</v>
      </c>
      <c r="B157">
        <v>-227.0714285714286</v>
      </c>
      <c r="C157">
        <v>-1715.428571428571</v>
      </c>
      <c r="D157">
        <v>-124.9411764705882</v>
      </c>
      <c r="E157">
        <v>-331.45</v>
      </c>
      <c r="F157">
        <v>1710.285714285714</v>
      </c>
      <c r="G157">
        <v>1382.181818181818</v>
      </c>
      <c r="H157">
        <v>0</v>
      </c>
    </row>
    <row r="158" spans="1:8">
      <c r="A158" s="1">
        <v>156</v>
      </c>
      <c r="B158">
        <v>-223.6666666666667</v>
      </c>
      <c r="C158">
        <v>-2243.222222222222</v>
      </c>
      <c r="D158">
        <v>-130.3225806451613</v>
      </c>
      <c r="E158">
        <v>-357.3684210526316</v>
      </c>
      <c r="F158">
        <v>1653.023255813953</v>
      </c>
      <c r="G158">
        <v>1241.8</v>
      </c>
      <c r="H158">
        <v>0</v>
      </c>
    </row>
    <row r="159" spans="1:8">
      <c r="A159" s="1">
        <v>157</v>
      </c>
      <c r="B159">
        <v>-194.5897435897436</v>
      </c>
      <c r="C159">
        <v>-2141.227272727273</v>
      </c>
      <c r="D159">
        <v>-136.1333333333333</v>
      </c>
      <c r="E159">
        <v>-254.625</v>
      </c>
      <c r="F159">
        <v>1593.333333333333</v>
      </c>
      <c r="G159">
        <v>1094</v>
      </c>
      <c r="H159">
        <v>0</v>
      </c>
    </row>
    <row r="160" spans="1:8">
      <c r="A160" s="1">
        <v>158</v>
      </c>
      <c r="B160">
        <v>-259.3571428571428</v>
      </c>
      <c r="C160">
        <v>-2324.30303030303</v>
      </c>
      <c r="D160">
        <v>-142.7272727272727</v>
      </c>
      <c r="E160">
        <v>-338.75</v>
      </c>
      <c r="F160">
        <v>1593.333333333333</v>
      </c>
      <c r="G160">
        <v>986.8275862068965</v>
      </c>
      <c r="H160">
        <v>0</v>
      </c>
    </row>
    <row r="161" spans="1:8">
      <c r="A161" s="1">
        <v>159</v>
      </c>
      <c r="B161">
        <v>-248.1428571428571</v>
      </c>
      <c r="C161">
        <v>-2370.666666666667</v>
      </c>
      <c r="D161">
        <v>-150.5185185185185</v>
      </c>
      <c r="E161">
        <v>-378.5</v>
      </c>
      <c r="F161">
        <v>1571.04347826087</v>
      </c>
      <c r="G161">
        <v>865.9615384615385</v>
      </c>
      <c r="H161">
        <v>0</v>
      </c>
    </row>
    <row r="162" spans="1:8">
      <c r="A162" s="1">
        <v>160</v>
      </c>
      <c r="B162">
        <v>-269.8181818181818</v>
      </c>
      <c r="C162">
        <v>-2436</v>
      </c>
      <c r="D162">
        <v>-157.5555555555555</v>
      </c>
      <c r="E162">
        <v>-417.6</v>
      </c>
      <c r="F162">
        <v>1512.571428571429</v>
      </c>
      <c r="G162">
        <v>784.3846153846154</v>
      </c>
      <c r="H162">
        <v>0</v>
      </c>
    </row>
    <row r="163" spans="1:8">
      <c r="A163" s="1">
        <v>161</v>
      </c>
      <c r="B163">
        <v>-272.5333333333334</v>
      </c>
      <c r="C163">
        <v>-2329.975609756098</v>
      </c>
      <c r="D163">
        <v>-165.6</v>
      </c>
      <c r="E163">
        <v>-558.3809523809524</v>
      </c>
      <c r="F163">
        <v>1356.571428571429</v>
      </c>
      <c r="G163">
        <v>645.0967741935484</v>
      </c>
      <c r="H163">
        <v>0</v>
      </c>
    </row>
    <row r="164" spans="1:8">
      <c r="A164" s="1">
        <v>162</v>
      </c>
      <c r="B164">
        <v>-267.551724137931</v>
      </c>
      <c r="C164">
        <v>-2324.30303030303</v>
      </c>
      <c r="D164">
        <v>-176.2222222222222</v>
      </c>
      <c r="E164">
        <v>-616.5</v>
      </c>
      <c r="F164">
        <v>1256</v>
      </c>
      <c r="G164">
        <v>462.578947368421</v>
      </c>
      <c r="H164">
        <v>0</v>
      </c>
    </row>
    <row r="165" spans="1:8">
      <c r="A165" s="1">
        <v>163</v>
      </c>
      <c r="B165">
        <v>-284.6875</v>
      </c>
      <c r="C165">
        <v>-2793.8</v>
      </c>
      <c r="D165">
        <v>-188.5454545454545</v>
      </c>
      <c r="E165">
        <v>-609.5862068965517</v>
      </c>
      <c r="F165">
        <v>1241.5</v>
      </c>
      <c r="G165">
        <v>285.0909090909091</v>
      </c>
      <c r="H165">
        <v>0</v>
      </c>
    </row>
    <row r="166" spans="1:8">
      <c r="A166" s="1">
        <v>164</v>
      </c>
      <c r="B166">
        <v>-330.5294117647059</v>
      </c>
      <c r="C166">
        <v>-2738.454545454545</v>
      </c>
      <c r="D166">
        <v>-180</v>
      </c>
      <c r="E166">
        <v>-575.25</v>
      </c>
      <c r="F166">
        <v>1241.5</v>
      </c>
      <c r="G166">
        <v>253.3571428571429</v>
      </c>
      <c r="H166">
        <v>0</v>
      </c>
    </row>
    <row r="167" spans="1:8">
      <c r="A167" s="1">
        <v>165</v>
      </c>
      <c r="B167">
        <v>-339.75</v>
      </c>
      <c r="C167">
        <v>-2804.387096774194</v>
      </c>
      <c r="D167">
        <v>-169</v>
      </c>
      <c r="E167">
        <v>-548.8275862068965</v>
      </c>
      <c r="F167">
        <v>1221.76</v>
      </c>
      <c r="G167">
        <v>333.525</v>
      </c>
      <c r="H167">
        <v>0</v>
      </c>
    </row>
    <row r="168" spans="1:8">
      <c r="A168" s="1">
        <v>166</v>
      </c>
      <c r="B168">
        <v>-376.7317073170732</v>
      </c>
      <c r="C168">
        <v>-2819.307692307692</v>
      </c>
      <c r="D168">
        <v>-157.2307692307692</v>
      </c>
      <c r="E168">
        <v>-646.0434782608696</v>
      </c>
      <c r="F168">
        <v>1214.666666666667</v>
      </c>
      <c r="G168">
        <v>454.3571428571428</v>
      </c>
      <c r="H168">
        <v>0</v>
      </c>
    </row>
    <row r="169" spans="1:8">
      <c r="A169" s="1">
        <v>167</v>
      </c>
      <c r="B169">
        <v>-428.3888888888889</v>
      </c>
      <c r="C169">
        <v>-2998.869565217391</v>
      </c>
      <c r="D169">
        <v>-143.1724137931035</v>
      </c>
      <c r="E169">
        <v>-623.952380952381</v>
      </c>
      <c r="F169">
        <v>1179.428571428571</v>
      </c>
      <c r="G169">
        <v>571.25</v>
      </c>
      <c r="H169">
        <v>0</v>
      </c>
    </row>
    <row r="170" spans="1:8">
      <c r="A170" s="1">
        <v>168</v>
      </c>
      <c r="B170">
        <v>-435.3913043478261</v>
      </c>
      <c r="C170">
        <v>-2965.375</v>
      </c>
      <c r="D170">
        <v>-125.5</v>
      </c>
      <c r="E170">
        <v>-439.2</v>
      </c>
      <c r="F170">
        <v>1169.6</v>
      </c>
      <c r="G170">
        <v>619.6799999999999</v>
      </c>
      <c r="H170">
        <v>0</v>
      </c>
    </row>
    <row r="171" spans="1:8">
      <c r="A171" s="1">
        <v>169</v>
      </c>
      <c r="B171">
        <v>-459.9032258064516</v>
      </c>
      <c r="C171">
        <v>-3055.217391304348</v>
      </c>
      <c r="D171">
        <v>-108.2222222222222</v>
      </c>
      <c r="E171">
        <v>-327.25</v>
      </c>
      <c r="F171">
        <v>1171.294117647059</v>
      </c>
      <c r="G171">
        <v>663.2941176470588</v>
      </c>
      <c r="H171">
        <v>0</v>
      </c>
    </row>
    <row r="172" spans="1:8">
      <c r="A172" s="1">
        <v>170</v>
      </c>
      <c r="B172">
        <v>-453.9565217391304</v>
      </c>
      <c r="C172">
        <v>-2623.5</v>
      </c>
      <c r="D172">
        <v>-94.38297872340425</v>
      </c>
      <c r="E172">
        <v>-177.75</v>
      </c>
      <c r="F172">
        <v>1174.666666666667</v>
      </c>
      <c r="G172">
        <v>702.1764705882352</v>
      </c>
      <c r="H172">
        <v>0</v>
      </c>
    </row>
    <row r="173" spans="1:8">
      <c r="A173" s="1">
        <v>171</v>
      </c>
      <c r="B173">
        <v>-474.2608695652174</v>
      </c>
      <c r="C173">
        <v>-2449.681818181818</v>
      </c>
      <c r="D173">
        <v>-82</v>
      </c>
      <c r="E173">
        <v>-84.05</v>
      </c>
      <c r="F173">
        <v>1174.666666666667</v>
      </c>
      <c r="G173">
        <v>783.96</v>
      </c>
      <c r="H173">
        <v>0</v>
      </c>
    </row>
    <row r="174" spans="1:8">
      <c r="A174" s="1">
        <v>172</v>
      </c>
      <c r="B174">
        <v>-467.1724137931034</v>
      </c>
      <c r="C174">
        <v>-2496.486486486487</v>
      </c>
      <c r="D174">
        <v>-81.33333333333333</v>
      </c>
      <c r="E174">
        <v>-27.11538461538462</v>
      </c>
      <c r="F174">
        <v>1174.666666666667</v>
      </c>
      <c r="G174">
        <v>1007.5</v>
      </c>
      <c r="H174">
        <v>0</v>
      </c>
    </row>
    <row r="175" spans="1:8">
      <c r="A175" s="1">
        <v>173</v>
      </c>
      <c r="B175">
        <v>-449.4102564102564</v>
      </c>
      <c r="C175">
        <v>-2449.681818181818</v>
      </c>
      <c r="D175">
        <v>-69.17647058823529</v>
      </c>
      <c r="E175">
        <v>7.461538461538462</v>
      </c>
      <c r="F175">
        <v>1174.666666666667</v>
      </c>
      <c r="G175">
        <v>1335.5</v>
      </c>
      <c r="H175">
        <v>0.02857142857142857</v>
      </c>
    </row>
    <row r="176" spans="1:8">
      <c r="A176" s="1">
        <v>174</v>
      </c>
      <c r="B176">
        <v>-463.8666666666667</v>
      </c>
      <c r="C176">
        <v>-2490.576923076923</v>
      </c>
      <c r="D176">
        <v>-67.75</v>
      </c>
      <c r="E176">
        <v>100.6428571428571</v>
      </c>
      <c r="F176">
        <v>1171.243243243243</v>
      </c>
      <c r="G176">
        <v>1699.48</v>
      </c>
      <c r="H176">
        <v>0.04</v>
      </c>
    </row>
    <row r="177" spans="1:8">
      <c r="A177" s="1">
        <v>175</v>
      </c>
      <c r="B177">
        <v>-482.1304347826087</v>
      </c>
      <c r="C177">
        <v>-2537.4375</v>
      </c>
      <c r="D177">
        <v>-59.2</v>
      </c>
      <c r="E177">
        <v>279.4848484848485</v>
      </c>
      <c r="F177">
        <v>1289.411764705882</v>
      </c>
      <c r="G177">
        <v>1559.233333333333</v>
      </c>
      <c r="H177">
        <v>0.05263157894736842</v>
      </c>
    </row>
    <row r="178" spans="1:8">
      <c r="A178" s="1">
        <v>176</v>
      </c>
      <c r="B178">
        <v>-516.88</v>
      </c>
      <c r="C178">
        <v>-2555.151515151515</v>
      </c>
      <c r="D178">
        <v>-64.94117647058823</v>
      </c>
      <c r="E178">
        <v>312.09375</v>
      </c>
      <c r="F178">
        <v>1442</v>
      </c>
      <c r="G178">
        <v>1477.555555555556</v>
      </c>
      <c r="H178">
        <v>0.06060606060606061</v>
      </c>
    </row>
    <row r="179" spans="1:8">
      <c r="A179" s="1">
        <v>177</v>
      </c>
      <c r="B179">
        <v>-553.0909090909091</v>
      </c>
      <c r="C179">
        <v>-2565.636363636364</v>
      </c>
      <c r="D179">
        <v>-75.25</v>
      </c>
      <c r="E179">
        <v>410.5</v>
      </c>
      <c r="F179">
        <v>1641.375</v>
      </c>
      <c r="G179">
        <v>1515.190476190476</v>
      </c>
      <c r="H179">
        <v>0.06666666666666667</v>
      </c>
    </row>
    <row r="180" spans="1:8">
      <c r="A180" s="1">
        <v>178</v>
      </c>
      <c r="B180">
        <v>-535.4722222222222</v>
      </c>
      <c r="C180">
        <v>-2264.071428571428</v>
      </c>
      <c r="D180">
        <v>-89.42857142857143</v>
      </c>
      <c r="E180">
        <v>396.4242424242424</v>
      </c>
      <c r="F180">
        <v>1833.333333333333</v>
      </c>
      <c r="G180">
        <v>1559.233333333333</v>
      </c>
      <c r="H180">
        <v>0.06451612903225806</v>
      </c>
    </row>
    <row r="181" spans="1:8">
      <c r="A181" s="1">
        <v>179</v>
      </c>
      <c r="B181">
        <v>-535.4722222222222</v>
      </c>
      <c r="C181">
        <v>-1912.789473684211</v>
      </c>
      <c r="D181">
        <v>-103.5675675675676</v>
      </c>
      <c r="E181">
        <v>394.9473684210527</v>
      </c>
      <c r="F181">
        <v>2079.333333333333</v>
      </c>
      <c r="G181">
        <v>1660.583333333333</v>
      </c>
      <c r="H181">
        <v>0.06521739130434782</v>
      </c>
    </row>
    <row r="182" spans="1:8">
      <c r="A182" s="1">
        <v>180</v>
      </c>
      <c r="B182">
        <v>-574</v>
      </c>
      <c r="C182">
        <v>-2062.774193548387</v>
      </c>
      <c r="D182">
        <v>-116.780487804878</v>
      </c>
      <c r="E182">
        <v>264.3142857142857</v>
      </c>
      <c r="F182">
        <v>2307.333333333333</v>
      </c>
      <c r="G182">
        <v>1868.454545454545</v>
      </c>
      <c r="H182">
        <v>0.06060606060606061</v>
      </c>
    </row>
    <row r="183" spans="1:8">
      <c r="A183" s="1">
        <v>181</v>
      </c>
      <c r="B183">
        <v>-518</v>
      </c>
      <c r="C183">
        <v>-2322.647058823529</v>
      </c>
      <c r="D183">
        <v>-121.9047619047619</v>
      </c>
      <c r="E183">
        <v>258</v>
      </c>
      <c r="F183">
        <v>2593.333333333333</v>
      </c>
      <c r="G183">
        <v>2059.478260869565</v>
      </c>
      <c r="H183">
        <v>0.06666666666666667</v>
      </c>
    </row>
    <row r="184" spans="1:8">
      <c r="A184" s="1">
        <v>182</v>
      </c>
      <c r="B184">
        <v>-481.5675675675676</v>
      </c>
      <c r="C184">
        <v>-2181.454545454545</v>
      </c>
      <c r="D184">
        <v>-129.2</v>
      </c>
      <c r="E184">
        <v>375.4444444444445</v>
      </c>
      <c r="F184">
        <v>2900.410256410256</v>
      </c>
      <c r="G184">
        <v>2059.478260869565</v>
      </c>
      <c r="H184">
        <v>0.07142857142857142</v>
      </c>
    </row>
    <row r="185" spans="1:8">
      <c r="A185" s="1">
        <v>183</v>
      </c>
      <c r="B185">
        <v>-446.8148148148148</v>
      </c>
      <c r="C185">
        <v>-2243.222222222222</v>
      </c>
      <c r="D185">
        <v>-128.25</v>
      </c>
      <c r="E185">
        <v>494.7368421052632</v>
      </c>
      <c r="F185">
        <v>3181.365853658537</v>
      </c>
      <c r="G185">
        <v>2251.636363636364</v>
      </c>
      <c r="H185">
        <v>0.07692307692307693</v>
      </c>
    </row>
    <row r="186" spans="1:8">
      <c r="A186" s="1">
        <v>184</v>
      </c>
      <c r="B186">
        <v>-432</v>
      </c>
      <c r="C186">
        <v>-2490.576923076923</v>
      </c>
      <c r="D186">
        <v>-130.6666666666667</v>
      </c>
      <c r="E186">
        <v>447.9756097560976</v>
      </c>
      <c r="F186">
        <v>3450.810810810811</v>
      </c>
      <c r="G186">
        <v>2391.090909090909</v>
      </c>
      <c r="H186">
        <v>0.08333333333333333</v>
      </c>
    </row>
    <row r="187" spans="1:8">
      <c r="A187" s="1">
        <v>185</v>
      </c>
      <c r="B187">
        <v>-398.1111111111111</v>
      </c>
      <c r="C187">
        <v>-3036.4</v>
      </c>
      <c r="D187">
        <v>-139.7837837837838</v>
      </c>
      <c r="E187">
        <v>597</v>
      </c>
      <c r="F187">
        <v>3760.16</v>
      </c>
      <c r="G187">
        <v>2612</v>
      </c>
      <c r="H187">
        <v>0.08571428571428572</v>
      </c>
    </row>
    <row r="188" spans="1:8">
      <c r="A188" s="1">
        <v>186</v>
      </c>
      <c r="B188">
        <v>-380.65</v>
      </c>
      <c r="C188">
        <v>-2673.428571428572</v>
      </c>
      <c r="D188">
        <v>-130.25</v>
      </c>
      <c r="E188">
        <v>562.1666666666666</v>
      </c>
      <c r="F188">
        <v>3644.8</v>
      </c>
      <c r="G188">
        <v>2474.4</v>
      </c>
      <c r="H188">
        <v>0.09090909090909091</v>
      </c>
    </row>
    <row r="189" spans="1:8">
      <c r="A189" s="1">
        <v>187</v>
      </c>
      <c r="B189">
        <v>-364.8235294117647</v>
      </c>
      <c r="C189">
        <v>-2434.541666666667</v>
      </c>
      <c r="D189">
        <v>-120.8333333333333</v>
      </c>
      <c r="E189">
        <v>515.2972972972973</v>
      </c>
      <c r="F189">
        <v>3571.333333333333</v>
      </c>
      <c r="G189">
        <v>2321.085714285714</v>
      </c>
      <c r="H189">
        <v>0.09090909090909091</v>
      </c>
    </row>
    <row r="190" spans="1:8">
      <c r="A190" s="1">
        <v>188</v>
      </c>
      <c r="B190">
        <v>-307.6956521739131</v>
      </c>
      <c r="C190">
        <v>-2207.166666666667</v>
      </c>
      <c r="D190">
        <v>-108</v>
      </c>
      <c r="E190">
        <v>610.3571428571429</v>
      </c>
      <c r="F190">
        <v>3520</v>
      </c>
      <c r="G190">
        <v>2309.193548387097</v>
      </c>
      <c r="H190">
        <v>0.09677419354838709</v>
      </c>
    </row>
    <row r="191" spans="1:8">
      <c r="A191" s="1">
        <v>189</v>
      </c>
      <c r="B191">
        <v>-289.2727272727273</v>
      </c>
      <c r="C191">
        <v>-1983.55</v>
      </c>
      <c r="D191">
        <v>-90</v>
      </c>
      <c r="E191">
        <v>580.25</v>
      </c>
      <c r="F191">
        <v>3450.810810810811</v>
      </c>
      <c r="G191">
        <v>2432.175</v>
      </c>
      <c r="H191">
        <v>0.1</v>
      </c>
    </row>
    <row r="192" spans="1:8">
      <c r="A192" s="1">
        <v>190</v>
      </c>
      <c r="B192">
        <v>-258.2432432432432</v>
      </c>
      <c r="C192">
        <v>-1559.538461538461</v>
      </c>
      <c r="D192">
        <v>-56.72727272727273</v>
      </c>
      <c r="E192">
        <v>653.0689655172414</v>
      </c>
      <c r="F192">
        <v>3359.2</v>
      </c>
      <c r="G192">
        <v>2321.085714285714</v>
      </c>
      <c r="H192">
        <v>0.1</v>
      </c>
    </row>
    <row r="193" spans="1:8">
      <c r="A193" s="1">
        <v>191</v>
      </c>
      <c r="B193">
        <v>-252.7647058823529</v>
      </c>
      <c r="C193">
        <v>-1251.230769230769</v>
      </c>
      <c r="D193">
        <v>-29</v>
      </c>
      <c r="E193">
        <v>638.4418604651163</v>
      </c>
      <c r="F193">
        <v>3205.565217391304</v>
      </c>
      <c r="G193">
        <v>2108.454545454545</v>
      </c>
      <c r="H193">
        <v>0.1052631578947368</v>
      </c>
    </row>
    <row r="194" spans="1:8">
      <c r="A194" s="1">
        <v>192</v>
      </c>
      <c r="B194">
        <v>-231.2258064516129</v>
      </c>
      <c r="C194">
        <v>-736.5294117647059</v>
      </c>
      <c r="D194">
        <v>-20</v>
      </c>
      <c r="E194">
        <v>591.9117647058823</v>
      </c>
      <c r="F194">
        <v>3025.92</v>
      </c>
      <c r="G194">
        <v>1773.4</v>
      </c>
      <c r="H194">
        <v>0.1111111111111111</v>
      </c>
    </row>
    <row r="195" spans="1:8">
      <c r="A195" s="1">
        <v>193</v>
      </c>
      <c r="B195">
        <v>-228.0434782608696</v>
      </c>
      <c r="C195">
        <v>-102.5</v>
      </c>
      <c r="D195">
        <v>-12</v>
      </c>
      <c r="E195">
        <v>671.0555555555555</v>
      </c>
      <c r="F195">
        <v>2804.923076923077</v>
      </c>
      <c r="G195">
        <v>1340.416666666667</v>
      </c>
      <c r="H195">
        <v>0.1052631578947368</v>
      </c>
    </row>
    <row r="196" spans="1:8">
      <c r="A196" s="1">
        <v>194</v>
      </c>
      <c r="B196">
        <v>-190.25</v>
      </c>
      <c r="C196">
        <v>936.25</v>
      </c>
      <c r="D196">
        <v>16</v>
      </c>
      <c r="E196">
        <v>740.4615384615385</v>
      </c>
      <c r="F196">
        <v>2569.5</v>
      </c>
      <c r="G196">
        <v>1158.97619047619</v>
      </c>
      <c r="H196">
        <v>0.1</v>
      </c>
    </row>
    <row r="197" spans="1:8">
      <c r="A197" s="1">
        <v>195</v>
      </c>
      <c r="B197">
        <v>-173.5714285714286</v>
      </c>
      <c r="C197">
        <v>2470.266666666667</v>
      </c>
      <c r="D197">
        <v>71.31428571428572</v>
      </c>
      <c r="E197">
        <v>751.5625</v>
      </c>
      <c r="F197">
        <v>2490.666666666667</v>
      </c>
      <c r="G197">
        <v>866.7333333333333</v>
      </c>
      <c r="H197">
        <v>0.09677419354838709</v>
      </c>
    </row>
    <row r="198" spans="1:8">
      <c r="A198" s="1">
        <v>196</v>
      </c>
      <c r="B198">
        <v>-170.5</v>
      </c>
      <c r="C198">
        <v>4054</v>
      </c>
      <c r="D198">
        <v>92.61538461538461</v>
      </c>
      <c r="E198">
        <v>869.7714285714286</v>
      </c>
      <c r="F198">
        <v>2354.857142857143</v>
      </c>
      <c r="G198">
        <v>732.5263157894736</v>
      </c>
      <c r="H198">
        <v>0.09523809523809523</v>
      </c>
    </row>
    <row r="199" spans="1:8">
      <c r="A199" s="1">
        <v>197</v>
      </c>
      <c r="B199">
        <v>-138.72</v>
      </c>
      <c r="C199">
        <v>4778.241379310345</v>
      </c>
      <c r="D199">
        <v>118.9787234042553</v>
      </c>
      <c r="E199">
        <v>951.8620689655172</v>
      </c>
      <c r="F199">
        <v>2228.666666666667</v>
      </c>
      <c r="G199">
        <v>429.6</v>
      </c>
      <c r="H199">
        <v>0.08571428571428572</v>
      </c>
    </row>
    <row r="200" spans="1:8">
      <c r="A200" s="1">
        <v>198</v>
      </c>
      <c r="B200">
        <v>-65.68181818181819</v>
      </c>
      <c r="C200">
        <v>5178.736842105263</v>
      </c>
      <c r="D200">
        <v>157.7272727272727</v>
      </c>
      <c r="E200">
        <v>963.4705882352941</v>
      </c>
      <c r="F200">
        <v>1974.4</v>
      </c>
      <c r="G200">
        <v>169.5609756097561</v>
      </c>
      <c r="H200">
        <v>0.08333333333333333</v>
      </c>
    </row>
    <row r="201" spans="1:8">
      <c r="A201" s="1">
        <v>199</v>
      </c>
      <c r="B201">
        <v>-25.35294117647059</v>
      </c>
      <c r="C201">
        <v>5755.904761904761</v>
      </c>
      <c r="D201">
        <v>237.7142857142857</v>
      </c>
      <c r="E201">
        <v>869.1363636363636</v>
      </c>
      <c r="F201">
        <v>1420</v>
      </c>
      <c r="G201">
        <v>-191.3939393939394</v>
      </c>
      <c r="H201">
        <v>0.07407407407407407</v>
      </c>
    </row>
    <row r="202" spans="1:8">
      <c r="A202" s="1">
        <v>200</v>
      </c>
      <c r="B202">
        <v>9.699999999999999</v>
      </c>
      <c r="C202">
        <v>5903.8</v>
      </c>
      <c r="D202">
        <v>265.8461538461539</v>
      </c>
      <c r="E202">
        <v>795.3125</v>
      </c>
      <c r="F202">
        <v>0</v>
      </c>
      <c r="G202">
        <v>-566.75</v>
      </c>
      <c r="H202">
        <v>0.06451612903225806</v>
      </c>
    </row>
    <row r="203" spans="1:8">
      <c r="A203" s="1">
        <v>201</v>
      </c>
      <c r="B203">
        <v>49.58536585365854</v>
      </c>
      <c r="C203">
        <v>6303.361111111111</v>
      </c>
      <c r="D203">
        <v>281.3333333333333</v>
      </c>
      <c r="E203">
        <v>671.0555555555555</v>
      </c>
      <c r="F203">
        <v>-1709.333333333333</v>
      </c>
      <c r="G203">
        <v>-771.8571428571429</v>
      </c>
      <c r="H203">
        <v>0.05263157894736842</v>
      </c>
    </row>
    <row r="204" spans="1:8">
      <c r="A204" s="1">
        <v>202</v>
      </c>
      <c r="B204">
        <v>103.7272727272727</v>
      </c>
      <c r="C204">
        <v>6812.25</v>
      </c>
      <c r="D204">
        <v>296</v>
      </c>
      <c r="E204">
        <v>484.9230769230769</v>
      </c>
      <c r="F204">
        <v>-5258.040816326531</v>
      </c>
      <c r="G204">
        <v>-888</v>
      </c>
      <c r="H204">
        <v>0.05</v>
      </c>
    </row>
    <row r="205" spans="1:8">
      <c r="A205" s="1">
        <v>203</v>
      </c>
      <c r="B205">
        <v>189.5</v>
      </c>
      <c r="C205">
        <v>7216.75</v>
      </c>
      <c r="D205">
        <v>306</v>
      </c>
      <c r="E205">
        <v>394.9473684210527</v>
      </c>
      <c r="F205">
        <v>-5810.125</v>
      </c>
      <c r="G205">
        <v>-1006.2</v>
      </c>
      <c r="H205">
        <v>0.05128205128205128</v>
      </c>
    </row>
    <row r="206" spans="1:8">
      <c r="A206" s="1">
        <v>204</v>
      </c>
      <c r="B206">
        <v>264.5681818181818</v>
      </c>
      <c r="C206">
        <v>7606.166666666667</v>
      </c>
      <c r="D206">
        <v>302</v>
      </c>
      <c r="E206">
        <v>272.3</v>
      </c>
      <c r="F206">
        <v>-6134.378378378378</v>
      </c>
      <c r="G206">
        <v>-971.4827586206897</v>
      </c>
      <c r="H206">
        <v>0.04545454545454546</v>
      </c>
    </row>
    <row r="207" spans="1:8">
      <c r="A207" s="1">
        <v>205</v>
      </c>
      <c r="B207">
        <v>291.2727272727273</v>
      </c>
      <c r="C207">
        <v>7579.2</v>
      </c>
      <c r="D207">
        <v>290.7096774193548</v>
      </c>
      <c r="E207">
        <v>199.7727272727273</v>
      </c>
      <c r="F207">
        <v>-6320.923076923077</v>
      </c>
      <c r="G207">
        <v>-890.3888888888889</v>
      </c>
      <c r="H207">
        <v>0.04347826086956522</v>
      </c>
    </row>
    <row r="208" spans="1:8">
      <c r="A208" s="1">
        <v>206</v>
      </c>
      <c r="B208">
        <v>368.2857142857143</v>
      </c>
      <c r="C208">
        <v>7539.159090909091</v>
      </c>
      <c r="D208">
        <v>281.3333333333333</v>
      </c>
      <c r="E208">
        <v>80.62790697674419</v>
      </c>
      <c r="F208">
        <v>-6331.222222222223</v>
      </c>
      <c r="G208">
        <v>-971.4827586206897</v>
      </c>
      <c r="H208">
        <v>0.03703703703703703</v>
      </c>
    </row>
    <row r="209" spans="1:8">
      <c r="A209" s="1">
        <v>207</v>
      </c>
      <c r="B209">
        <v>428.64</v>
      </c>
      <c r="C209">
        <v>7539.159090909091</v>
      </c>
      <c r="D209">
        <v>272.5714285714286</v>
      </c>
      <c r="E209">
        <v>199.1111111111111</v>
      </c>
      <c r="F209">
        <v>-6622</v>
      </c>
      <c r="G209">
        <v>-1076.055555555556</v>
      </c>
      <c r="H209">
        <v>0.02777777777777778</v>
      </c>
    </row>
    <row r="210" spans="1:8">
      <c r="A210" s="1">
        <v>208</v>
      </c>
      <c r="B210">
        <v>429.2307692307692</v>
      </c>
      <c r="C210">
        <v>7358.181818181818</v>
      </c>
      <c r="D210">
        <v>249.4117647058823</v>
      </c>
      <c r="E210">
        <v>14.30434782608696</v>
      </c>
      <c r="F210">
        <v>-6676.648648648648</v>
      </c>
      <c r="G210">
        <v>-1172</v>
      </c>
      <c r="H210">
        <v>0</v>
      </c>
    </row>
    <row r="211" spans="1:8">
      <c r="A211" s="1">
        <v>209</v>
      </c>
      <c r="B211">
        <v>447.1111111111111</v>
      </c>
      <c r="C211">
        <v>7241.848484848485</v>
      </c>
      <c r="D211">
        <v>237.7142857142857</v>
      </c>
      <c r="E211">
        <v>58.375</v>
      </c>
      <c r="F211">
        <v>-6740.8</v>
      </c>
      <c r="G211">
        <v>-1354.565217391304</v>
      </c>
      <c r="H211">
        <v>0</v>
      </c>
    </row>
    <row r="212" spans="1:8">
      <c r="A212" s="1">
        <v>210</v>
      </c>
      <c r="B212">
        <v>478.875</v>
      </c>
      <c r="C212">
        <v>7206.212121212121</v>
      </c>
      <c r="D212">
        <v>239.6363636363636</v>
      </c>
      <c r="E212">
        <v>40.04444444444444</v>
      </c>
      <c r="F212">
        <v>-6694.3</v>
      </c>
      <c r="G212">
        <v>-1726.133333333333</v>
      </c>
      <c r="H212">
        <v>0</v>
      </c>
    </row>
    <row r="213" spans="1:8">
      <c r="A213" s="1">
        <v>211</v>
      </c>
      <c r="B213">
        <v>497.4285714285714</v>
      </c>
      <c r="C213">
        <v>7206.212121212121</v>
      </c>
      <c r="D213">
        <v>240.32</v>
      </c>
      <c r="E213">
        <v>-29.47368421052632</v>
      </c>
      <c r="F213">
        <v>-6531.90243902439</v>
      </c>
      <c r="G213">
        <v>-2314.44</v>
      </c>
      <c r="H213">
        <v>0</v>
      </c>
    </row>
    <row r="214" spans="1:8">
      <c r="A214" s="1">
        <v>212</v>
      </c>
      <c r="B214">
        <v>498.7241379310345</v>
      </c>
      <c r="C214">
        <v>7134.105263157895</v>
      </c>
      <c r="D214">
        <v>244</v>
      </c>
      <c r="E214">
        <v>-205.625</v>
      </c>
      <c r="F214">
        <v>-6446.380952380952</v>
      </c>
      <c r="G214">
        <v>-2599.142857142857</v>
      </c>
      <c r="H214">
        <v>0</v>
      </c>
    </row>
    <row r="215" spans="1:8">
      <c r="A215" s="1">
        <v>213</v>
      </c>
      <c r="B215">
        <v>542.6842105263158</v>
      </c>
      <c r="C215">
        <v>6423</v>
      </c>
      <c r="D215">
        <v>240</v>
      </c>
      <c r="E215">
        <v>-232.2857142857143</v>
      </c>
      <c r="F215">
        <v>-6325.581395348837</v>
      </c>
      <c r="G215">
        <v>-2955.5</v>
      </c>
      <c r="H215">
        <v>0</v>
      </c>
    </row>
    <row r="216" spans="1:8">
      <c r="A216" s="1">
        <v>214</v>
      </c>
      <c r="B216">
        <v>519.5</v>
      </c>
      <c r="C216">
        <v>6704.903225806452</v>
      </c>
      <c r="D216">
        <v>256.1951219512195</v>
      </c>
      <c r="E216">
        <v>-216.2222222222222</v>
      </c>
      <c r="F216">
        <v>-6266.363636363636</v>
      </c>
      <c r="G216">
        <v>-3198.782608695652</v>
      </c>
      <c r="H216">
        <v>0</v>
      </c>
    </row>
    <row r="217" spans="1:8">
      <c r="A217" s="1">
        <v>215</v>
      </c>
      <c r="B217">
        <v>504.4090909090909</v>
      </c>
      <c r="C217">
        <v>6433.419354838709</v>
      </c>
      <c r="D217">
        <v>265.8461538461539</v>
      </c>
      <c r="E217">
        <v>-143.6176470588235</v>
      </c>
      <c r="F217">
        <v>-6325.581395348837</v>
      </c>
      <c r="G217">
        <v>-3320.135135135135</v>
      </c>
      <c r="H217">
        <v>-0.03125</v>
      </c>
    </row>
    <row r="218" spans="1:8">
      <c r="A218" s="1">
        <v>216</v>
      </c>
      <c r="B218">
        <v>521.9444444444445</v>
      </c>
      <c r="C218">
        <v>6071.864864864865</v>
      </c>
      <c r="D218">
        <v>272.6956521739131</v>
      </c>
      <c r="E218">
        <v>-146.9090909090909</v>
      </c>
      <c r="F218">
        <v>-6341.428571428572</v>
      </c>
      <c r="G218">
        <v>-3316.388888888889</v>
      </c>
      <c r="H218">
        <v>-0.04444444444444445</v>
      </c>
    </row>
    <row r="219" spans="1:8">
      <c r="A219" s="1">
        <v>217</v>
      </c>
      <c r="B219">
        <v>498.551724137931</v>
      </c>
      <c r="C219">
        <v>5730.64705882353</v>
      </c>
      <c r="D219">
        <v>280</v>
      </c>
      <c r="E219">
        <v>-105</v>
      </c>
      <c r="F219">
        <v>-6531.90243902439</v>
      </c>
      <c r="G219">
        <v>-3427.973684210526</v>
      </c>
      <c r="H219">
        <v>-0.05263157894736842</v>
      </c>
    </row>
    <row r="220" spans="1:8">
      <c r="A220" s="1">
        <v>218</v>
      </c>
      <c r="B220">
        <v>497.7575757575758</v>
      </c>
      <c r="C220">
        <v>5109.081081081081</v>
      </c>
      <c r="D220">
        <v>284.7058823529412</v>
      </c>
      <c r="E220">
        <v>-3.069767441860465</v>
      </c>
      <c r="F220">
        <v>-6531.063829787234</v>
      </c>
      <c r="G220">
        <v>-3466.533333333333</v>
      </c>
      <c r="H220">
        <v>-0.05882352941176471</v>
      </c>
    </row>
    <row r="221" spans="1:8">
      <c r="A221" s="1">
        <v>219</v>
      </c>
      <c r="B221">
        <v>498.44</v>
      </c>
      <c r="C221">
        <v>4117.25</v>
      </c>
      <c r="D221">
        <v>282.6666666666667</v>
      </c>
      <c r="E221">
        <v>58.375</v>
      </c>
      <c r="F221">
        <v>-6228</v>
      </c>
      <c r="G221">
        <v>-3350.967741935484</v>
      </c>
      <c r="H221">
        <v>-0.05882352941176471</v>
      </c>
    </row>
    <row r="222" spans="1:8">
      <c r="A222" s="1">
        <v>220</v>
      </c>
      <c r="B222">
        <v>519.4571428571429</v>
      </c>
      <c r="C222">
        <v>3793.611111111111</v>
      </c>
      <c r="D222">
        <v>287.8260869565217</v>
      </c>
      <c r="E222">
        <v>41.45454545454545</v>
      </c>
      <c r="F222">
        <v>-3434.4</v>
      </c>
      <c r="G222">
        <v>-3734.093023255814</v>
      </c>
      <c r="H222">
        <v>-0.05714285714285714</v>
      </c>
    </row>
    <row r="223" spans="1:8">
      <c r="A223" s="1">
        <v>221</v>
      </c>
      <c r="B223">
        <v>521.95</v>
      </c>
      <c r="C223">
        <v>3422.282608695652</v>
      </c>
      <c r="D223">
        <v>292.2857142857143</v>
      </c>
      <c r="E223">
        <v>114.7380952380952</v>
      </c>
      <c r="F223">
        <v>-2589</v>
      </c>
      <c r="G223">
        <v>-3683.576923076923</v>
      </c>
      <c r="H223">
        <v>-0.05882352941176471</v>
      </c>
    </row>
    <row r="224" spans="1:8">
      <c r="A224" s="1">
        <v>222</v>
      </c>
      <c r="B224">
        <v>504.4090909090909</v>
      </c>
      <c r="C224">
        <v>1148.444444444444</v>
      </c>
      <c r="D224">
        <v>282.9473684210527</v>
      </c>
      <c r="E224">
        <v>177.8095238095238</v>
      </c>
      <c r="F224">
        <v>-2132</v>
      </c>
      <c r="G224">
        <v>-3554</v>
      </c>
      <c r="H224">
        <v>-0.05714285714285714</v>
      </c>
    </row>
    <row r="225" spans="1:8">
      <c r="A225" s="1">
        <v>223</v>
      </c>
      <c r="B225">
        <v>501.2857142857143</v>
      </c>
      <c r="C225">
        <v>190.5652173913043</v>
      </c>
      <c r="D225">
        <v>281.3333333333333</v>
      </c>
      <c r="E225">
        <v>49.16279069767442</v>
      </c>
      <c r="F225">
        <v>-1252</v>
      </c>
      <c r="G225">
        <v>-3259.08</v>
      </c>
      <c r="H225">
        <v>-0.05555555555555555</v>
      </c>
    </row>
    <row r="226" spans="1:8">
      <c r="A226" s="1">
        <v>224</v>
      </c>
      <c r="B226">
        <v>504.4090909090909</v>
      </c>
      <c r="C226">
        <v>-530.7</v>
      </c>
      <c r="D226">
        <v>271.1666666666667</v>
      </c>
      <c r="E226">
        <v>177.8076923076923</v>
      </c>
      <c r="F226">
        <v>-701.5</v>
      </c>
      <c r="G226">
        <v>-2932.604651162791</v>
      </c>
      <c r="H226">
        <v>-0.05555555555555555</v>
      </c>
    </row>
    <row r="227" spans="1:8">
      <c r="A227" s="1">
        <v>225</v>
      </c>
      <c r="B227">
        <v>501.2857142857143</v>
      </c>
      <c r="C227">
        <v>-1138.666666666667</v>
      </c>
      <c r="D227">
        <v>273.1428571428572</v>
      </c>
      <c r="E227">
        <v>226.2978723404255</v>
      </c>
      <c r="F227">
        <v>-546</v>
      </c>
      <c r="G227">
        <v>-3146.655172413793</v>
      </c>
      <c r="H227">
        <v>-0.05882352941176471</v>
      </c>
    </row>
    <row r="228" spans="1:8">
      <c r="A228" s="1">
        <v>226</v>
      </c>
      <c r="B228">
        <v>446.5</v>
      </c>
      <c r="C228">
        <v>-1466.875</v>
      </c>
      <c r="D228">
        <v>255.2</v>
      </c>
      <c r="E228">
        <v>227.2380952380952</v>
      </c>
      <c r="F228">
        <v>-273.5</v>
      </c>
      <c r="G228">
        <v>-3341</v>
      </c>
      <c r="H228">
        <v>-0.05882352941176471</v>
      </c>
    </row>
    <row r="229" spans="1:8">
      <c r="A229" s="1">
        <v>227</v>
      </c>
      <c r="B229">
        <v>397.4722222222222</v>
      </c>
      <c r="C229">
        <v>-1732.35</v>
      </c>
      <c r="D229">
        <v>234</v>
      </c>
      <c r="E229">
        <v>177.8095238095238</v>
      </c>
      <c r="F229">
        <v>-54.18181818181818</v>
      </c>
      <c r="G229">
        <v>-3350.967741935484</v>
      </c>
      <c r="H229">
        <v>-0.0625</v>
      </c>
    </row>
    <row r="230" spans="1:8">
      <c r="A230" s="1">
        <v>228</v>
      </c>
      <c r="B230">
        <v>349.3846153846154</v>
      </c>
      <c r="C230">
        <v>-1947.685714285714</v>
      </c>
      <c r="D230">
        <v>208.2666666666667</v>
      </c>
      <c r="E230">
        <v>95.54166666666667</v>
      </c>
      <c r="F230">
        <v>319.6190476190476</v>
      </c>
      <c r="G230">
        <v>-3428.541666666667</v>
      </c>
      <c r="H230">
        <v>-0.06666666666666667</v>
      </c>
    </row>
    <row r="231" spans="1:8">
      <c r="A231" s="1">
        <v>229</v>
      </c>
      <c r="B231">
        <v>345.5</v>
      </c>
      <c r="C231">
        <v>-2619.5</v>
      </c>
      <c r="D231">
        <v>186.8387096774194</v>
      </c>
      <c r="E231">
        <v>9.739130434782609</v>
      </c>
      <c r="F231">
        <v>776</v>
      </c>
      <c r="G231">
        <v>-3529.631578947368</v>
      </c>
      <c r="H231">
        <v>-0.06666666666666667</v>
      </c>
    </row>
    <row r="232" spans="1:8">
      <c r="A232" s="1">
        <v>230</v>
      </c>
      <c r="B232">
        <v>316.1463414634146</v>
      </c>
      <c r="C232">
        <v>-3021.72</v>
      </c>
      <c r="D232">
        <v>167.4074074074074</v>
      </c>
      <c r="E232">
        <v>-110.7142857142857</v>
      </c>
      <c r="F232">
        <v>1442.358974358974</v>
      </c>
      <c r="G232">
        <v>-3392.28125</v>
      </c>
      <c r="H232">
        <v>-0.06976744186046512</v>
      </c>
    </row>
    <row r="233" spans="1:8">
      <c r="A233" s="1">
        <v>231</v>
      </c>
      <c r="B233">
        <v>335.5897435897436</v>
      </c>
      <c r="C233">
        <v>-3374.904761904762</v>
      </c>
      <c r="D233">
        <v>150.0571428571428</v>
      </c>
      <c r="E233">
        <v>-218.9285714285714</v>
      </c>
      <c r="F233">
        <v>1792.666666666667</v>
      </c>
      <c r="G233">
        <v>-3046.9</v>
      </c>
      <c r="H233">
        <v>-0.07142857142857142</v>
      </c>
    </row>
    <row r="234" spans="1:8">
      <c r="A234" s="1">
        <v>232</v>
      </c>
      <c r="B234">
        <v>350.2</v>
      </c>
      <c r="C234">
        <v>-3473.826086956522</v>
      </c>
      <c r="D234">
        <v>130.1666666666667</v>
      </c>
      <c r="E234">
        <v>-239.6666666666667</v>
      </c>
      <c r="F234">
        <v>1923.52380952381</v>
      </c>
      <c r="G234">
        <v>-2708.542857142857</v>
      </c>
      <c r="H234">
        <v>-0.07142857142857142</v>
      </c>
    </row>
    <row r="235" spans="1:8">
      <c r="A235" s="1">
        <v>233</v>
      </c>
      <c r="B235">
        <v>342.1428571428572</v>
      </c>
      <c r="C235">
        <v>-3814</v>
      </c>
      <c r="D235">
        <v>112</v>
      </c>
      <c r="E235">
        <v>-218</v>
      </c>
      <c r="F235">
        <v>2072</v>
      </c>
      <c r="G235">
        <v>-2450.464285714286</v>
      </c>
      <c r="H235">
        <v>-0.06818181818181818</v>
      </c>
    </row>
    <row r="236" spans="1:8">
      <c r="A236" s="1">
        <v>234</v>
      </c>
      <c r="B236">
        <v>301.3076923076923</v>
      </c>
      <c r="C236">
        <v>-4060.71052631579</v>
      </c>
      <c r="D236">
        <v>86.81481481481481</v>
      </c>
      <c r="E236">
        <v>-342.71875</v>
      </c>
      <c r="F236">
        <v>2194.285714285714</v>
      </c>
      <c r="G236">
        <v>-2179.380952380952</v>
      </c>
      <c r="H236">
        <v>-0.06818181818181818</v>
      </c>
    </row>
    <row r="237" spans="1:8">
      <c r="A237" s="1">
        <v>235</v>
      </c>
      <c r="B237">
        <v>252.6896551724138</v>
      </c>
      <c r="C237">
        <v>-4103.166666666667</v>
      </c>
      <c r="D237">
        <v>60.29268292682926</v>
      </c>
      <c r="E237">
        <v>-232.25</v>
      </c>
      <c r="F237">
        <v>2349.935483870968</v>
      </c>
      <c r="G237">
        <v>-1992.5</v>
      </c>
      <c r="H237">
        <v>-0.06451612903225806</v>
      </c>
    </row>
    <row r="238" spans="1:8">
      <c r="A238" s="1">
        <v>236</v>
      </c>
      <c r="B238">
        <v>208.5454545454545</v>
      </c>
      <c r="C238">
        <v>-3811.175</v>
      </c>
      <c r="D238">
        <v>46.85714285714285</v>
      </c>
      <c r="E238">
        <v>-274.5833333333333</v>
      </c>
      <c r="F238">
        <v>2487.2</v>
      </c>
      <c r="G238">
        <v>-1973.5</v>
      </c>
      <c r="H238">
        <v>-0.05882352941176471</v>
      </c>
    </row>
    <row r="239" spans="1:8">
      <c r="A239" s="1">
        <v>237</v>
      </c>
      <c r="B239">
        <v>214.3333333333333</v>
      </c>
      <c r="C239">
        <v>-3374.3</v>
      </c>
      <c r="D239">
        <v>38</v>
      </c>
      <c r="E239">
        <v>-321.3181818181818</v>
      </c>
      <c r="F239">
        <v>2497.333333333333</v>
      </c>
      <c r="G239">
        <v>-1993.27027027027</v>
      </c>
      <c r="H239">
        <v>-0.05882352941176471</v>
      </c>
    </row>
    <row r="240" spans="1:8">
      <c r="A240" s="1">
        <v>238</v>
      </c>
      <c r="B240">
        <v>170.953488372093</v>
      </c>
      <c r="C240">
        <v>-3051</v>
      </c>
      <c r="D240">
        <v>25.57894736842105</v>
      </c>
      <c r="E240">
        <v>-303.9375</v>
      </c>
      <c r="F240">
        <v>2349.935483870968</v>
      </c>
      <c r="G240">
        <v>-1849.714285714286</v>
      </c>
      <c r="H240">
        <v>-0.05</v>
      </c>
    </row>
    <row r="241" spans="1:8">
      <c r="A241" s="1">
        <v>239</v>
      </c>
      <c r="B241">
        <v>143.3913043478261</v>
      </c>
      <c r="C241">
        <v>-3214.5</v>
      </c>
      <c r="D241">
        <v>16</v>
      </c>
      <c r="E241">
        <v>-445</v>
      </c>
      <c r="F241">
        <v>2248.689655172414</v>
      </c>
      <c r="G241">
        <v>-1818.5625</v>
      </c>
      <c r="H241">
        <v>-0.04545454545454546</v>
      </c>
    </row>
    <row r="242" spans="1:8">
      <c r="A242" s="1">
        <v>240</v>
      </c>
      <c r="B242">
        <v>109.6</v>
      </c>
      <c r="C242">
        <v>-3068.653846153846</v>
      </c>
      <c r="D242">
        <v>11.1</v>
      </c>
      <c r="E242">
        <v>-373.5333333333334</v>
      </c>
      <c r="F242">
        <v>2128</v>
      </c>
      <c r="G242">
        <v>-1756.666666666667</v>
      </c>
      <c r="H242">
        <v>-0.03333333333333333</v>
      </c>
    </row>
    <row r="243" spans="1:8">
      <c r="A243" s="1">
        <v>241</v>
      </c>
      <c r="B243">
        <v>104.7222222222222</v>
      </c>
      <c r="C243">
        <v>-3033.045454545455</v>
      </c>
      <c r="D243">
        <v>4</v>
      </c>
      <c r="E243">
        <v>-373.5909090909091</v>
      </c>
      <c r="F243">
        <v>1989</v>
      </c>
      <c r="G243">
        <v>-1749</v>
      </c>
      <c r="H243">
        <v>-0.02439024390243903</v>
      </c>
    </row>
    <row r="244" spans="1:8">
      <c r="A244" s="1">
        <v>242</v>
      </c>
      <c r="B244">
        <v>83.81481481481481</v>
      </c>
      <c r="C244">
        <v>-3109.194444444444</v>
      </c>
      <c r="D244">
        <v>0</v>
      </c>
      <c r="E244">
        <v>-466.1333333333333</v>
      </c>
      <c r="F244">
        <v>1946.666666666667</v>
      </c>
      <c r="G244">
        <v>-1793.6</v>
      </c>
      <c r="H244">
        <v>0</v>
      </c>
    </row>
    <row r="245" spans="1:8">
      <c r="A245" s="1">
        <v>243</v>
      </c>
      <c r="B245">
        <v>77.2</v>
      </c>
      <c r="C245">
        <v>-2854.84</v>
      </c>
      <c r="D245">
        <v>-1.333333333333333</v>
      </c>
      <c r="E245">
        <v>-509.0833333333333</v>
      </c>
      <c r="F245">
        <v>1834.666666666667</v>
      </c>
      <c r="G245">
        <v>-1928.24</v>
      </c>
      <c r="H245">
        <v>0</v>
      </c>
    </row>
    <row r="246" spans="1:8">
      <c r="A246" s="1">
        <v>244</v>
      </c>
      <c r="B246">
        <v>30.94444444444444</v>
      </c>
      <c r="C246">
        <v>-2720.6875</v>
      </c>
      <c r="D246">
        <v>-4.857142857142857</v>
      </c>
      <c r="E246">
        <v>-529.7307692307693</v>
      </c>
      <c r="F246">
        <v>1754.545454545455</v>
      </c>
      <c r="G246">
        <v>-1778.448979591837</v>
      </c>
      <c r="H246">
        <v>0</v>
      </c>
    </row>
    <row r="247" spans="1:8">
      <c r="A247" s="1">
        <v>245</v>
      </c>
      <c r="B247">
        <v>52.81818181818182</v>
      </c>
      <c r="C247">
        <v>-2387.5</v>
      </c>
      <c r="D247">
        <v>-17.6</v>
      </c>
      <c r="E247">
        <v>-527.4117647058823</v>
      </c>
      <c r="F247">
        <v>1660</v>
      </c>
      <c r="G247">
        <v>-1666.714285714286</v>
      </c>
      <c r="H247">
        <v>0</v>
      </c>
    </row>
    <row r="248" spans="1:8">
      <c r="A248" s="1">
        <v>246</v>
      </c>
      <c r="B248">
        <v>28.06666666666667</v>
      </c>
      <c r="C248">
        <v>-2050.24</v>
      </c>
      <c r="D248">
        <v>-36.72727272727273</v>
      </c>
      <c r="E248">
        <v>-365.8</v>
      </c>
      <c r="F248">
        <v>1548.210526315789</v>
      </c>
      <c r="G248">
        <v>-1673.714285714286</v>
      </c>
      <c r="H248">
        <v>0</v>
      </c>
    </row>
    <row r="249" spans="1:8">
      <c r="A249" s="1">
        <v>247</v>
      </c>
      <c r="B249">
        <v>43.52173913043478</v>
      </c>
      <c r="C249">
        <v>-1902.526315789474</v>
      </c>
      <c r="D249">
        <v>-41.6</v>
      </c>
      <c r="E249">
        <v>-300.5151515151515</v>
      </c>
      <c r="F249">
        <v>1432.615384615385</v>
      </c>
      <c r="G249">
        <v>-1701.076923076923</v>
      </c>
      <c r="H249">
        <v>0</v>
      </c>
    </row>
    <row r="250" spans="1:8">
      <c r="A250" s="1">
        <v>248</v>
      </c>
      <c r="B250">
        <v>37.32142857142857</v>
      </c>
      <c r="C250">
        <v>-1845.571428571429</v>
      </c>
      <c r="D250">
        <v>-46.22222222222222</v>
      </c>
      <c r="E250">
        <v>-420.6470588235294</v>
      </c>
      <c r="F250">
        <v>1301.51724137931</v>
      </c>
      <c r="G250">
        <v>-1746</v>
      </c>
      <c r="H250">
        <v>0</v>
      </c>
    </row>
    <row r="251" spans="1:8">
      <c r="A251" s="1">
        <v>249</v>
      </c>
      <c r="B251">
        <v>30.94444444444444</v>
      </c>
      <c r="C251">
        <v>-2116.555555555556</v>
      </c>
      <c r="D251">
        <v>-46.22222222222222</v>
      </c>
      <c r="E251">
        <v>-393.5</v>
      </c>
      <c r="F251">
        <v>1175.741935483871</v>
      </c>
      <c r="G251">
        <v>-1817.538461538461</v>
      </c>
      <c r="H251">
        <v>0</v>
      </c>
    </row>
    <row r="252" spans="1:8">
      <c r="A252" s="1">
        <v>250</v>
      </c>
      <c r="B252">
        <v>15.66666666666667</v>
      </c>
      <c r="C252">
        <v>-2573.1</v>
      </c>
      <c r="D252">
        <v>-48</v>
      </c>
      <c r="E252">
        <v>-257</v>
      </c>
      <c r="F252">
        <v>1147.707317073171</v>
      </c>
      <c r="G252">
        <v>-1928.24</v>
      </c>
      <c r="H252">
        <v>0</v>
      </c>
    </row>
    <row r="253" spans="1:8">
      <c r="A253" s="1">
        <v>251</v>
      </c>
      <c r="B253">
        <v>-22.26666666666667</v>
      </c>
      <c r="C253">
        <v>-2117</v>
      </c>
      <c r="D253">
        <v>-49.77777777777778</v>
      </c>
      <c r="E253">
        <v>-358.3030303030303</v>
      </c>
      <c r="F253">
        <v>1115</v>
      </c>
      <c r="G253">
        <v>-1979.545454545455</v>
      </c>
      <c r="H253">
        <v>0</v>
      </c>
    </row>
    <row r="254" spans="1:8">
      <c r="A254" s="1">
        <v>252</v>
      </c>
      <c r="B254">
        <v>-8.909090909090908</v>
      </c>
      <c r="C254">
        <v>-2132.8125</v>
      </c>
      <c r="D254">
        <v>-53.5</v>
      </c>
      <c r="E254">
        <v>-495.7272727272727</v>
      </c>
      <c r="F254">
        <v>1066.08</v>
      </c>
      <c r="G254">
        <v>-1990.5</v>
      </c>
      <c r="H254">
        <v>0</v>
      </c>
    </row>
    <row r="255" spans="1:8">
      <c r="A255" s="1">
        <v>253</v>
      </c>
      <c r="B255">
        <v>7.75</v>
      </c>
      <c r="C255">
        <v>-1993.608695652174</v>
      </c>
      <c r="D255">
        <v>-42.8</v>
      </c>
      <c r="E255">
        <v>-493.46875</v>
      </c>
      <c r="F255">
        <v>1124</v>
      </c>
      <c r="G255">
        <v>-1846.552631578947</v>
      </c>
      <c r="H255">
        <v>0</v>
      </c>
    </row>
    <row r="256" spans="1:8">
      <c r="A256" s="1">
        <v>254</v>
      </c>
      <c r="B256">
        <v>11</v>
      </c>
      <c r="C256">
        <v>-1832.8</v>
      </c>
      <c r="D256">
        <v>-39.2</v>
      </c>
      <c r="E256">
        <v>-592.8823529411765</v>
      </c>
      <c r="F256">
        <v>1244</v>
      </c>
      <c r="G256">
        <v>-1688.684210526316</v>
      </c>
      <c r="H256">
        <v>0</v>
      </c>
    </row>
    <row r="257" spans="1:8">
      <c r="A257" s="1">
        <v>255</v>
      </c>
      <c r="B257">
        <v>40.93548387096774</v>
      </c>
      <c r="C257">
        <v>-1714.066666666667</v>
      </c>
      <c r="D257">
        <v>-36.72727272727273</v>
      </c>
      <c r="E257">
        <v>-651.5714285714286</v>
      </c>
      <c r="F257">
        <v>1350</v>
      </c>
      <c r="G257">
        <v>-1536.333333333333</v>
      </c>
      <c r="H257">
        <v>0</v>
      </c>
    </row>
    <row r="258" spans="1:8">
      <c r="A258" s="1">
        <v>256</v>
      </c>
      <c r="B258">
        <v>78.52941176470588</v>
      </c>
      <c r="C258">
        <v>-1609.372093023256</v>
      </c>
      <c r="D258">
        <v>-39.2</v>
      </c>
      <c r="E258">
        <v>-742.9545454545455</v>
      </c>
      <c r="F258">
        <v>1428</v>
      </c>
      <c r="G258">
        <v>-1406.714285714286</v>
      </c>
      <c r="H258">
        <v>0</v>
      </c>
    </row>
    <row r="259" spans="1:8">
      <c r="A259" s="1">
        <v>257</v>
      </c>
      <c r="B259">
        <v>79.10526315789474</v>
      </c>
      <c r="C259">
        <v>-1412.52380952381</v>
      </c>
      <c r="D259">
        <v>-41.6</v>
      </c>
      <c r="E259">
        <v>-681.4</v>
      </c>
      <c r="F259">
        <v>1428</v>
      </c>
      <c r="G259">
        <v>-1363.75</v>
      </c>
      <c r="H259">
        <v>0</v>
      </c>
    </row>
    <row r="260" spans="1:8">
      <c r="A260" s="1">
        <v>258</v>
      </c>
      <c r="B260">
        <v>30.94444444444444</v>
      </c>
      <c r="C260">
        <v>-1203.6</v>
      </c>
      <c r="D260">
        <v>-48</v>
      </c>
      <c r="E260">
        <v>-731.7209302325581</v>
      </c>
      <c r="F260">
        <v>1442.8</v>
      </c>
      <c r="G260">
        <v>-1334.384615384615</v>
      </c>
      <c r="H260">
        <v>0</v>
      </c>
    </row>
    <row r="261" spans="1:8">
      <c r="A261" s="1">
        <v>259</v>
      </c>
      <c r="B261">
        <v>28.14814814814815</v>
      </c>
      <c r="C261">
        <v>-1345.714285714286</v>
      </c>
      <c r="D261">
        <v>-48.17777777777778</v>
      </c>
      <c r="E261">
        <v>-612.972972972973</v>
      </c>
      <c r="F261">
        <v>1447.230769230769</v>
      </c>
      <c r="G261">
        <v>-1252.5</v>
      </c>
      <c r="H261">
        <v>0</v>
      </c>
    </row>
    <row r="262" spans="1:8">
      <c r="A262" s="1">
        <v>260</v>
      </c>
      <c r="B262">
        <v>24.28571428571428</v>
      </c>
      <c r="C262">
        <v>-1315.0625</v>
      </c>
      <c r="D262">
        <v>-38.48648648648648</v>
      </c>
      <c r="E262">
        <v>-545.25</v>
      </c>
      <c r="F262">
        <v>1457.846153846154</v>
      </c>
      <c r="G262">
        <v>-1156.205882352941</v>
      </c>
      <c r="H262">
        <v>0</v>
      </c>
    </row>
    <row r="263" spans="1:8">
      <c r="A263" s="1">
        <v>261</v>
      </c>
      <c r="B263">
        <v>30.94444444444444</v>
      </c>
      <c r="C263">
        <v>-1445.305555555556</v>
      </c>
      <c r="D263">
        <v>-32.78048780487805</v>
      </c>
      <c r="E263">
        <v>-451.7647058823529</v>
      </c>
      <c r="F263">
        <v>1492.363636363636</v>
      </c>
      <c r="G263">
        <v>-1052.605263157895</v>
      </c>
      <c r="H263">
        <v>0</v>
      </c>
    </row>
    <row r="264" spans="1:8">
      <c r="A264" s="1">
        <v>262</v>
      </c>
      <c r="B264">
        <v>17.85294117647059</v>
      </c>
      <c r="C264">
        <v>-1644.081081081081</v>
      </c>
      <c r="D264">
        <v>-28</v>
      </c>
      <c r="E264">
        <v>-520.9545454545455</v>
      </c>
      <c r="F264">
        <v>1542</v>
      </c>
      <c r="G264">
        <v>-953.4166666666666</v>
      </c>
      <c r="H264">
        <v>0</v>
      </c>
    </row>
    <row r="265" spans="1:8">
      <c r="A265" s="1">
        <v>263</v>
      </c>
      <c r="B265">
        <v>62.375</v>
      </c>
      <c r="C265">
        <v>-1698.2</v>
      </c>
      <c r="D265">
        <v>-27.41463414634146</v>
      </c>
      <c r="E265">
        <v>-478.2926829268293</v>
      </c>
      <c r="F265">
        <v>1604.727272727273</v>
      </c>
      <c r="G265">
        <v>-820.7878787878788</v>
      </c>
      <c r="H265">
        <v>0</v>
      </c>
    </row>
    <row r="266" spans="1:8">
      <c r="A266" s="1">
        <v>264</v>
      </c>
      <c r="B266">
        <v>40.45945945945946</v>
      </c>
      <c r="C266">
        <v>-1845.571428571429</v>
      </c>
      <c r="D266">
        <v>-28</v>
      </c>
      <c r="E266">
        <v>-616.5</v>
      </c>
      <c r="F266">
        <v>1652.484848484848</v>
      </c>
      <c r="G266">
        <v>-701.3076923076923</v>
      </c>
      <c r="H266">
        <v>0</v>
      </c>
    </row>
    <row r="267" spans="1:8">
      <c r="A267" s="1">
        <v>265</v>
      </c>
      <c r="B267">
        <v>21.16</v>
      </c>
      <c r="C267">
        <v>-1926.428571428571</v>
      </c>
      <c r="D267">
        <v>-28.24242424242424</v>
      </c>
      <c r="E267">
        <v>-555.5263157894736</v>
      </c>
      <c r="F267">
        <v>1693.860465116279</v>
      </c>
      <c r="G267">
        <v>-623</v>
      </c>
      <c r="H267">
        <v>0</v>
      </c>
    </row>
    <row r="268" spans="1:8">
      <c r="A268" s="1">
        <v>266</v>
      </c>
      <c r="B268">
        <v>29.07407407407407</v>
      </c>
      <c r="C268">
        <v>-1958.645161290323</v>
      </c>
      <c r="D268">
        <v>-28.24242424242424</v>
      </c>
      <c r="E268">
        <v>-451.05</v>
      </c>
      <c r="F268">
        <v>1722.166666666667</v>
      </c>
      <c r="G268">
        <v>-583.2777777777778</v>
      </c>
      <c r="H268">
        <v>0</v>
      </c>
    </row>
    <row r="269" spans="1:8">
      <c r="A269" s="1">
        <v>267</v>
      </c>
      <c r="B269">
        <v>42.51612903225806</v>
      </c>
      <c r="C269">
        <v>-2093.333333333333</v>
      </c>
      <c r="D269">
        <v>-28</v>
      </c>
      <c r="E269">
        <v>-321.962962962963</v>
      </c>
      <c r="F269">
        <v>1729.5</v>
      </c>
      <c r="G269">
        <v>-432.5806451612903</v>
      </c>
      <c r="H269">
        <v>0</v>
      </c>
    </row>
    <row r="270" spans="1:8">
      <c r="A270" s="1">
        <v>268</v>
      </c>
      <c r="B270">
        <v>32.65217391304348</v>
      </c>
      <c r="C270">
        <v>-2313.325</v>
      </c>
      <c r="D270">
        <v>-27.64705882352941</v>
      </c>
      <c r="E270">
        <v>-161.25</v>
      </c>
      <c r="F270">
        <v>1731.058823529412</v>
      </c>
      <c r="G270">
        <v>-263.1666666666667</v>
      </c>
      <c r="H270">
        <v>0</v>
      </c>
    </row>
    <row r="271" spans="1:8">
      <c r="A271" s="1">
        <v>269</v>
      </c>
      <c r="B271">
        <v>74.47058823529412</v>
      </c>
      <c r="C271">
        <v>-2239</v>
      </c>
      <c r="D271">
        <v>-28.24242424242424</v>
      </c>
      <c r="E271">
        <v>-74.22222222222223</v>
      </c>
      <c r="F271">
        <v>1802.181818181818</v>
      </c>
      <c r="G271">
        <v>-100.5</v>
      </c>
      <c r="H271">
        <v>0</v>
      </c>
    </row>
    <row r="272" spans="1:8">
      <c r="A272" s="1">
        <v>270</v>
      </c>
      <c r="B272">
        <v>86.17647058823529</v>
      </c>
      <c r="C272">
        <v>-2116.555555555556</v>
      </c>
      <c r="D272">
        <v>-28.25</v>
      </c>
      <c r="E272">
        <v>-11.06666666666667</v>
      </c>
      <c r="F272">
        <v>1883.777777777778</v>
      </c>
      <c r="G272">
        <v>55.68181818181818</v>
      </c>
      <c r="H272">
        <v>0</v>
      </c>
    </row>
    <row r="273" spans="1:8">
      <c r="A273" s="1">
        <v>271</v>
      </c>
      <c r="B273">
        <v>73.52380952380952</v>
      </c>
      <c r="C273">
        <v>-2465.434782608696</v>
      </c>
      <c r="D273">
        <v>-28.36363636363636</v>
      </c>
      <c r="E273">
        <v>125.7407407407407</v>
      </c>
      <c r="F273">
        <v>1969.333333333333</v>
      </c>
      <c r="G273">
        <v>248</v>
      </c>
      <c r="H273">
        <v>0</v>
      </c>
    </row>
    <row r="274" spans="1:8">
      <c r="A274" s="1">
        <v>272</v>
      </c>
      <c r="B274">
        <v>42.51612903225806</v>
      </c>
      <c r="C274">
        <v>-2620.1</v>
      </c>
      <c r="D274">
        <v>-31.55555555555556</v>
      </c>
      <c r="E274">
        <v>189.53125</v>
      </c>
      <c r="F274">
        <v>2032.848484848485</v>
      </c>
      <c r="G274">
        <v>683.3</v>
      </c>
      <c r="H274">
        <v>0</v>
      </c>
    </row>
    <row r="275" spans="1:8">
      <c r="A275" s="1">
        <v>273</v>
      </c>
      <c r="B275">
        <v>26.28947368421053</v>
      </c>
      <c r="C275">
        <v>-2517.354838709678</v>
      </c>
      <c r="D275">
        <v>-36.72727272727273</v>
      </c>
      <c r="E275">
        <v>252.8947368421053</v>
      </c>
      <c r="F275">
        <v>2107.111111111111</v>
      </c>
      <c r="G275">
        <v>1198.758620689655</v>
      </c>
      <c r="H275">
        <v>0</v>
      </c>
    </row>
    <row r="276" spans="1:8">
      <c r="A276" s="1">
        <v>274</v>
      </c>
      <c r="B276">
        <v>14.97560975609756</v>
      </c>
      <c r="C276">
        <v>-2782.736842105263</v>
      </c>
      <c r="D276">
        <v>-42.8</v>
      </c>
      <c r="E276">
        <v>425.4444444444445</v>
      </c>
      <c r="F276">
        <v>2203.555555555556</v>
      </c>
      <c r="G276">
        <v>1784</v>
      </c>
      <c r="H276">
        <v>0</v>
      </c>
    </row>
    <row r="277" spans="1:8">
      <c r="A277" s="1">
        <v>275</v>
      </c>
      <c r="B277">
        <v>47.63157894736842</v>
      </c>
      <c r="C277">
        <v>-3107.647058823529</v>
      </c>
      <c r="D277">
        <v>-37.81818181818182</v>
      </c>
      <c r="E277">
        <v>416.8421052631579</v>
      </c>
      <c r="F277">
        <v>2283.578947368421</v>
      </c>
      <c r="G277">
        <v>2403.023255813954</v>
      </c>
      <c r="H277">
        <v>0</v>
      </c>
    </row>
    <row r="278" spans="1:8">
      <c r="A278" s="1">
        <v>276</v>
      </c>
      <c r="B278">
        <v>-11.32432432432432</v>
      </c>
      <c r="C278">
        <v>-2920.5</v>
      </c>
      <c r="D278">
        <v>-41.6</v>
      </c>
      <c r="E278">
        <v>601.7692307692307</v>
      </c>
      <c r="F278">
        <v>2364.48</v>
      </c>
      <c r="G278">
        <v>2936.586206896552</v>
      </c>
      <c r="H278">
        <v>0</v>
      </c>
    </row>
    <row r="279" spans="1:8">
      <c r="A279" s="1">
        <v>277</v>
      </c>
      <c r="B279">
        <v>-44.09302325581395</v>
      </c>
      <c r="C279">
        <v>-2721.761904761905</v>
      </c>
      <c r="D279">
        <v>-71.2</v>
      </c>
      <c r="E279">
        <v>649.8181818181819</v>
      </c>
      <c r="F279">
        <v>2435.555555555556</v>
      </c>
      <c r="G279">
        <v>3797.394736842105</v>
      </c>
      <c r="H279">
        <v>0.03703703703703703</v>
      </c>
    </row>
    <row r="280" spans="1:8">
      <c r="A280" s="1">
        <v>278</v>
      </c>
      <c r="B280">
        <v>-104.5555555555556</v>
      </c>
      <c r="C280">
        <v>-2339.181818181818</v>
      </c>
      <c r="D280">
        <v>-85.44444444444444</v>
      </c>
      <c r="E280">
        <v>748.0975609756098</v>
      </c>
      <c r="F280">
        <v>2497.6</v>
      </c>
      <c r="G280">
        <v>4422</v>
      </c>
      <c r="H280">
        <v>0.05128205128205128</v>
      </c>
    </row>
    <row r="281" spans="1:8">
      <c r="A281" s="1">
        <v>279</v>
      </c>
      <c r="B281">
        <v>-108.2916666666667</v>
      </c>
      <c r="C281">
        <v>-2231.820512820513</v>
      </c>
      <c r="D281">
        <v>-102</v>
      </c>
      <c r="E281">
        <v>541.2432432432432</v>
      </c>
      <c r="F281">
        <v>2669.142857142857</v>
      </c>
      <c r="G281">
        <v>4851.620689655172</v>
      </c>
      <c r="H281">
        <v>0.05405405405405406</v>
      </c>
    </row>
    <row r="282" spans="1:8">
      <c r="A282" s="1">
        <v>280</v>
      </c>
      <c r="B282">
        <v>-121.8461538461538</v>
      </c>
      <c r="C282">
        <v>-2654.409090909091</v>
      </c>
      <c r="D282">
        <v>-138.2857142857143</v>
      </c>
      <c r="E282">
        <v>669.7142857142857</v>
      </c>
      <c r="F282">
        <v>2880.4</v>
      </c>
      <c r="G282">
        <v>5143.923076923077</v>
      </c>
      <c r="H282">
        <v>0.05555555555555555</v>
      </c>
    </row>
    <row r="283" spans="1:8">
      <c r="A283" s="1">
        <v>281</v>
      </c>
      <c r="B283">
        <v>-135.1176470588235</v>
      </c>
      <c r="C283">
        <v>-2581.030303030303</v>
      </c>
      <c r="D283">
        <v>-151.1219512195122</v>
      </c>
      <c r="E283">
        <v>805.4324324324324</v>
      </c>
      <c r="F283">
        <v>3106.736842105263</v>
      </c>
      <c r="G283">
        <v>5283</v>
      </c>
      <c r="H283">
        <v>0.05</v>
      </c>
    </row>
    <row r="284" spans="1:8">
      <c r="A284" s="1">
        <v>282</v>
      </c>
      <c r="B284">
        <v>-163.6428571428571</v>
      </c>
      <c r="C284">
        <v>-2190.722222222222</v>
      </c>
      <c r="D284">
        <v>-169.7674418604651</v>
      </c>
      <c r="E284">
        <v>758</v>
      </c>
      <c r="F284">
        <v>3345.481481481481</v>
      </c>
      <c r="G284">
        <v>5648.2</v>
      </c>
      <c r="H284">
        <v>0</v>
      </c>
    </row>
    <row r="285" spans="1:8">
      <c r="A285" s="1">
        <v>283</v>
      </c>
      <c r="B285">
        <v>-188.6666666666667</v>
      </c>
      <c r="C285">
        <v>-2051.37037037037</v>
      </c>
      <c r="D285">
        <v>-174.6666666666667</v>
      </c>
      <c r="E285">
        <v>618.1875</v>
      </c>
      <c r="F285">
        <v>3538.181818181818</v>
      </c>
      <c r="G285">
        <v>5861.181818181818</v>
      </c>
      <c r="H285">
        <v>0</v>
      </c>
    </row>
    <row r="286" spans="1:8">
      <c r="A286" s="1">
        <v>284</v>
      </c>
      <c r="B286">
        <v>-192.6</v>
      </c>
      <c r="C286">
        <v>-2082.307692307692</v>
      </c>
      <c r="D286">
        <v>-182.3414634146341</v>
      </c>
      <c r="E286">
        <v>425.4444444444445</v>
      </c>
      <c r="F286">
        <v>3815.809523809524</v>
      </c>
      <c r="G286">
        <v>6047.263157894737</v>
      </c>
      <c r="H286">
        <v>0</v>
      </c>
    </row>
    <row r="287" spans="1:8">
      <c r="A287" s="1">
        <v>285</v>
      </c>
      <c r="B287">
        <v>-213.5277777777778</v>
      </c>
      <c r="C287">
        <v>-2080.833333333333</v>
      </c>
      <c r="D287">
        <v>-186.2325581395349</v>
      </c>
      <c r="E287">
        <v>633.7</v>
      </c>
      <c r="F287">
        <v>4114</v>
      </c>
      <c r="G287">
        <v>6271.444444444444</v>
      </c>
      <c r="H287">
        <v>0</v>
      </c>
    </row>
    <row r="288" spans="1:8">
      <c r="A288" s="1">
        <v>286</v>
      </c>
      <c r="B288">
        <v>-258.1538461538461</v>
      </c>
      <c r="C288">
        <v>-1627</v>
      </c>
      <c r="D288">
        <v>-190.8888888888889</v>
      </c>
      <c r="E288">
        <v>669.7142857142857</v>
      </c>
      <c r="F288">
        <v>4453.333333333333</v>
      </c>
      <c r="G288">
        <v>6397.296296296297</v>
      </c>
      <c r="H288">
        <v>0</v>
      </c>
    </row>
    <row r="289" spans="1:8">
      <c r="A289" s="1">
        <v>287</v>
      </c>
      <c r="B289">
        <v>-331</v>
      </c>
      <c r="C289">
        <v>-1709.51724137931</v>
      </c>
      <c r="D289">
        <v>-202.2222222222222</v>
      </c>
      <c r="E289">
        <v>646.1666666666666</v>
      </c>
      <c r="F289">
        <v>4680.315789473684</v>
      </c>
      <c r="G289">
        <v>6803.23076923077</v>
      </c>
      <c r="H289">
        <v>0</v>
      </c>
    </row>
    <row r="290" spans="1:8">
      <c r="A290" s="1">
        <v>288</v>
      </c>
      <c r="B290">
        <v>-340.44</v>
      </c>
      <c r="C290">
        <v>-1212.736842105263</v>
      </c>
      <c r="D290">
        <v>-212.7111111111111</v>
      </c>
      <c r="E290">
        <v>599.9</v>
      </c>
      <c r="F290">
        <v>4886.105263157895</v>
      </c>
      <c r="G290">
        <v>7050.5</v>
      </c>
      <c r="H290">
        <v>0</v>
      </c>
    </row>
    <row r="291" spans="1:8">
      <c r="A291" s="1">
        <v>289</v>
      </c>
      <c r="B291">
        <v>-343.3870967741935</v>
      </c>
      <c r="C291">
        <v>-886.0454545454545</v>
      </c>
      <c r="D291">
        <v>-223.7647058823529</v>
      </c>
      <c r="E291">
        <v>478.75</v>
      </c>
      <c r="F291">
        <v>5064</v>
      </c>
      <c r="G291">
        <v>7263.606060606061</v>
      </c>
      <c r="H291">
        <v>0</v>
      </c>
    </row>
    <row r="292" spans="1:8">
      <c r="A292" s="1">
        <v>290</v>
      </c>
      <c r="B292">
        <v>-377.4468085106383</v>
      </c>
      <c r="C292">
        <v>-691.7142857142857</v>
      </c>
      <c r="D292">
        <v>-237.0666666666667</v>
      </c>
      <c r="E292">
        <v>661.5</v>
      </c>
      <c r="F292">
        <v>5210.526315789473</v>
      </c>
      <c r="G292">
        <v>7368.785714285715</v>
      </c>
      <c r="H292">
        <v>0</v>
      </c>
    </row>
    <row r="293" spans="1:8">
      <c r="A293" s="1">
        <v>291</v>
      </c>
      <c r="B293">
        <v>-409.5428571428571</v>
      </c>
      <c r="C293">
        <v>-366.448275862069</v>
      </c>
      <c r="D293">
        <v>-250</v>
      </c>
      <c r="E293">
        <v>601.7692307692307</v>
      </c>
      <c r="F293">
        <v>5320.4</v>
      </c>
      <c r="G293">
        <v>7561.967741935484</v>
      </c>
      <c r="H293">
        <v>0</v>
      </c>
    </row>
    <row r="294" spans="1:8">
      <c r="A294" s="1">
        <v>292</v>
      </c>
      <c r="B294">
        <v>-416.025</v>
      </c>
      <c r="C294">
        <v>-534.9285714285714</v>
      </c>
      <c r="D294">
        <v>-269.9</v>
      </c>
      <c r="E294">
        <v>772</v>
      </c>
      <c r="F294">
        <v>5540.8</v>
      </c>
      <c r="G294">
        <v>7800.368421052632</v>
      </c>
      <c r="H294">
        <v>-3.552713678800501E-16</v>
      </c>
    </row>
    <row r="295" spans="1:8">
      <c r="A295" s="1">
        <v>293</v>
      </c>
      <c r="B295">
        <v>-401.8</v>
      </c>
      <c r="C295">
        <v>-654.5625</v>
      </c>
      <c r="D295">
        <v>-289.12</v>
      </c>
      <c r="E295">
        <v>501.3</v>
      </c>
      <c r="F295">
        <v>5633.185185185185</v>
      </c>
      <c r="G295">
        <v>8092.020833333333</v>
      </c>
      <c r="H295">
        <v>-0.0390243902439023</v>
      </c>
    </row>
    <row r="296" spans="1:8">
      <c r="A296" s="1">
        <v>294</v>
      </c>
      <c r="B296">
        <v>-422.1578947368421</v>
      </c>
      <c r="C296">
        <v>-556.0833333333334</v>
      </c>
      <c r="D296">
        <v>-290.1904761904762</v>
      </c>
      <c r="E296">
        <v>614.25</v>
      </c>
      <c r="F296">
        <v>5726.76923076923</v>
      </c>
      <c r="G296">
        <v>8273.069767441861</v>
      </c>
      <c r="H296">
        <v>-0.04705882352941181</v>
      </c>
    </row>
    <row r="297" spans="1:8">
      <c r="A297" s="1">
        <v>295</v>
      </c>
      <c r="B297">
        <v>-377.9411764705882</v>
      </c>
      <c r="C297">
        <v>-654.5625</v>
      </c>
      <c r="D297">
        <v>-291.7142857142857</v>
      </c>
      <c r="E297">
        <v>457.45</v>
      </c>
      <c r="F297">
        <v>5891.294117647059</v>
      </c>
      <c r="G297">
        <v>8230.200000000001</v>
      </c>
      <c r="H297">
        <v>-0.05238095238095245</v>
      </c>
    </row>
    <row r="298" spans="1:8">
      <c r="A298" s="1">
        <v>296</v>
      </c>
      <c r="B298">
        <v>-338.3181818181818</v>
      </c>
      <c r="C298">
        <v>-981.375</v>
      </c>
      <c r="D298">
        <v>-287.5714285714286</v>
      </c>
      <c r="E298">
        <v>454.4666666666666</v>
      </c>
      <c r="F298">
        <v>6019.84</v>
      </c>
      <c r="G298">
        <v>8053.307692307692</v>
      </c>
      <c r="H298">
        <v>-0.05999999999999996</v>
      </c>
    </row>
    <row r="299" spans="1:8">
      <c r="A299" s="1">
        <v>297</v>
      </c>
      <c r="B299">
        <v>-378.8888888888889</v>
      </c>
      <c r="C299">
        <v>-1005.285714285714</v>
      </c>
      <c r="D299">
        <v>-280.3720930232558</v>
      </c>
      <c r="E299">
        <v>478.75</v>
      </c>
      <c r="F299">
        <v>6029.411764705882</v>
      </c>
      <c r="G299">
        <v>7834.121951219512</v>
      </c>
      <c r="H299">
        <v>-0.05777777777777765</v>
      </c>
    </row>
    <row r="300" spans="1:8">
      <c r="A300" s="1">
        <v>298</v>
      </c>
      <c r="B300">
        <v>-408</v>
      </c>
      <c r="C300">
        <v>-1106.766666666667</v>
      </c>
      <c r="D300">
        <v>-266.7586206896552</v>
      </c>
      <c r="E300">
        <v>230.6</v>
      </c>
      <c r="F300">
        <v>5983.272727272727</v>
      </c>
      <c r="G300">
        <v>7700.897435897436</v>
      </c>
      <c r="H300">
        <v>-0.05945945945945954</v>
      </c>
    </row>
    <row r="301" spans="1:8">
      <c r="A301" s="1">
        <v>299</v>
      </c>
      <c r="B301">
        <v>-377.9411764705882</v>
      </c>
      <c r="C301">
        <v>-1498.470588235294</v>
      </c>
      <c r="D301">
        <v>-251.4285714285714</v>
      </c>
      <c r="E301">
        <v>150.8</v>
      </c>
      <c r="F301">
        <v>5923.68</v>
      </c>
      <c r="G301">
        <v>7545.103448275862</v>
      </c>
      <c r="H301">
        <v>-0.06190476190476177</v>
      </c>
    </row>
    <row r="302" spans="1:8">
      <c r="A302" s="1">
        <v>300</v>
      </c>
      <c r="B302">
        <v>-361.5</v>
      </c>
      <c r="C302">
        <v>-2152.894736842105</v>
      </c>
      <c r="D302">
        <v>-228.1081081081081</v>
      </c>
      <c r="E302">
        <v>213.1627906976744</v>
      </c>
      <c r="F302">
        <v>5891.294117647059</v>
      </c>
      <c r="G302">
        <v>7161.787878787879</v>
      </c>
      <c r="H302">
        <v>-0.06315789473684207</v>
      </c>
    </row>
    <row r="303" spans="1:8">
      <c r="A303" s="1">
        <v>301</v>
      </c>
      <c r="B303">
        <v>-362.7142857142857</v>
      </c>
      <c r="C303">
        <v>-2178</v>
      </c>
      <c r="D303">
        <v>-212.6315789473684</v>
      </c>
      <c r="E303">
        <v>-16.64705882352941</v>
      </c>
      <c r="F303">
        <v>5860.727272727273</v>
      </c>
      <c r="G303">
        <v>6290.666666666667</v>
      </c>
      <c r="H303">
        <v>-0.06470588235294127</v>
      </c>
    </row>
    <row r="304" spans="1:8">
      <c r="A304" s="1">
        <v>302</v>
      </c>
      <c r="B304">
        <v>-339.5416666666667</v>
      </c>
      <c r="C304">
        <v>-2699.1</v>
      </c>
      <c r="D304">
        <v>-202.3111111111111</v>
      </c>
      <c r="E304">
        <v>-170.8</v>
      </c>
      <c r="F304">
        <v>5818.260869565217</v>
      </c>
      <c r="G304">
        <v>5479</v>
      </c>
      <c r="H304">
        <v>-0.06666666666666655</v>
      </c>
    </row>
    <row r="305" spans="1:8">
      <c r="A305" s="1">
        <v>303</v>
      </c>
      <c r="B305">
        <v>-312.4</v>
      </c>
      <c r="C305">
        <v>-2984</v>
      </c>
      <c r="D305">
        <v>-182.8</v>
      </c>
      <c r="E305">
        <v>-120.9777777777778</v>
      </c>
      <c r="F305">
        <v>5719.888888888889</v>
      </c>
      <c r="G305">
        <v>4950.954545454545</v>
      </c>
      <c r="H305">
        <v>-0.06666666666666667</v>
      </c>
    </row>
    <row r="306" spans="1:8">
      <c r="A306" s="1">
        <v>304</v>
      </c>
      <c r="B306">
        <v>-316.2702702702703</v>
      </c>
      <c r="C306">
        <v>-3096.571428571428</v>
      </c>
      <c r="D306">
        <v>-151.5</v>
      </c>
      <c r="E306">
        <v>-347.5777777777778</v>
      </c>
      <c r="F306">
        <v>5580.4</v>
      </c>
      <c r="G306">
        <v>4628.35294117647</v>
      </c>
      <c r="H306">
        <v>-0.07142857142857142</v>
      </c>
    </row>
    <row r="307" spans="1:8">
      <c r="A307" s="1">
        <v>305</v>
      </c>
      <c r="B307">
        <v>-271.0833333333333</v>
      </c>
      <c r="C307">
        <v>-3361.891891891892</v>
      </c>
      <c r="D307">
        <v>-122.6666666666667</v>
      </c>
      <c r="E307">
        <v>-404.9130434782609</v>
      </c>
      <c r="F307">
        <v>5364.615384615385</v>
      </c>
      <c r="G307">
        <v>4156.153846153846</v>
      </c>
      <c r="H307">
        <v>-0.07407407407407407</v>
      </c>
    </row>
    <row r="308" spans="1:8">
      <c r="A308" s="1">
        <v>306</v>
      </c>
      <c r="B308">
        <v>-199.6136363636364</v>
      </c>
      <c r="C308">
        <v>-3770.48275862069</v>
      </c>
      <c r="D308">
        <v>-96.34782608695652</v>
      </c>
      <c r="E308">
        <v>-450.1282051282051</v>
      </c>
      <c r="F308">
        <v>5128</v>
      </c>
      <c r="G308">
        <v>3600.777777777778</v>
      </c>
      <c r="H308">
        <v>-0.07419354838709691</v>
      </c>
    </row>
    <row r="309" spans="1:8">
      <c r="A309" s="1">
        <v>307</v>
      </c>
      <c r="B309">
        <v>-172.8181818181818</v>
      </c>
      <c r="C309">
        <v>-3949.5</v>
      </c>
      <c r="D309">
        <v>-67.42857142857143</v>
      </c>
      <c r="E309">
        <v>-483.4411764705882</v>
      </c>
      <c r="F309">
        <v>4883</v>
      </c>
      <c r="G309">
        <v>2856.428571428572</v>
      </c>
      <c r="H309">
        <v>-0.07500000000000018</v>
      </c>
    </row>
    <row r="310" spans="1:8">
      <c r="A310" s="1">
        <v>308</v>
      </c>
      <c r="B310">
        <v>-162.9428571428572</v>
      </c>
      <c r="C310">
        <v>-3960.153846153846</v>
      </c>
      <c r="D310">
        <v>-40.19047619047619</v>
      </c>
      <c r="E310">
        <v>-582.4848484848485</v>
      </c>
      <c r="F310">
        <v>4600</v>
      </c>
      <c r="G310">
        <v>2410.4375</v>
      </c>
      <c r="H310">
        <v>-0.07692307692307693</v>
      </c>
    </row>
    <row r="311" spans="1:8">
      <c r="A311" s="1">
        <v>309</v>
      </c>
      <c r="B311">
        <v>-138.6590909090909</v>
      </c>
      <c r="C311">
        <v>-4140</v>
      </c>
      <c r="D311">
        <v>-40.19047619047619</v>
      </c>
      <c r="E311">
        <v>-627.3611111111111</v>
      </c>
      <c r="F311">
        <v>4384.820512820513</v>
      </c>
      <c r="G311">
        <v>1580.947368421053</v>
      </c>
      <c r="H311">
        <v>-0.07428571428571412</v>
      </c>
    </row>
    <row r="312" spans="1:8">
      <c r="A312" s="1">
        <v>310</v>
      </c>
      <c r="B312">
        <v>-140.8333333333333</v>
      </c>
      <c r="C312">
        <v>-3884.684210526316</v>
      </c>
      <c r="D312">
        <v>-40.19047619047619</v>
      </c>
      <c r="E312">
        <v>-779.5</v>
      </c>
      <c r="F312">
        <v>4037.677419354839</v>
      </c>
      <c r="G312">
        <v>1313.526315789474</v>
      </c>
      <c r="H312">
        <v>-0.07692307692307693</v>
      </c>
    </row>
    <row r="313" spans="1:8">
      <c r="A313" s="1">
        <v>311</v>
      </c>
      <c r="B313">
        <v>-117.2631578947368</v>
      </c>
      <c r="C313">
        <v>-3960.153846153846</v>
      </c>
      <c r="D313">
        <v>-21.6</v>
      </c>
      <c r="E313">
        <v>-582.4848484848485</v>
      </c>
      <c r="F313">
        <v>3855.78947368421</v>
      </c>
      <c r="G313">
        <v>1084</v>
      </c>
      <c r="H313">
        <v>-0.07142857142857142</v>
      </c>
    </row>
    <row r="314" spans="1:8">
      <c r="A314" s="1">
        <v>312</v>
      </c>
      <c r="B314">
        <v>-93.30769230769231</v>
      </c>
      <c r="C314">
        <v>-4149.861111111111</v>
      </c>
      <c r="D314">
        <v>-11.65217391304348</v>
      </c>
      <c r="E314">
        <v>-709.4897959183673</v>
      </c>
      <c r="F314">
        <v>3650.5</v>
      </c>
      <c r="G314">
        <v>996.6086956521739</v>
      </c>
      <c r="H314">
        <v>-0.05882352941176471</v>
      </c>
    </row>
    <row r="315" spans="1:8">
      <c r="A315" s="1">
        <v>313</v>
      </c>
      <c r="B315">
        <v>-73.86046511627907</v>
      </c>
      <c r="C315">
        <v>-4140</v>
      </c>
      <c r="D315">
        <v>-11.52941176470588</v>
      </c>
      <c r="E315">
        <v>-652.0909090909091</v>
      </c>
      <c r="F315">
        <v>3363.466666666667</v>
      </c>
      <c r="G315">
        <v>996.6086956521739</v>
      </c>
      <c r="H315">
        <v>-0.04545454545454546</v>
      </c>
    </row>
    <row r="316" spans="1:8">
      <c r="A316" s="1">
        <v>314</v>
      </c>
      <c r="B316">
        <v>-58.60714285714285</v>
      </c>
      <c r="C316">
        <v>-4283.275</v>
      </c>
      <c r="D316">
        <v>-11.61290322580645</v>
      </c>
      <c r="E316">
        <v>-744.2</v>
      </c>
      <c r="F316">
        <v>3069.294117647059</v>
      </c>
      <c r="G316">
        <v>708.1666666666666</v>
      </c>
      <c r="H316">
        <v>-0.02777777777777778</v>
      </c>
    </row>
    <row r="317" spans="1:8">
      <c r="A317" s="1">
        <v>315</v>
      </c>
      <c r="B317">
        <v>-47.76190476190476</v>
      </c>
      <c r="C317">
        <v>-4149.861111111111</v>
      </c>
      <c r="D317">
        <v>-7.733333333333333</v>
      </c>
      <c r="E317">
        <v>-764.6666666666666</v>
      </c>
      <c r="F317">
        <v>2603.724137931034</v>
      </c>
      <c r="G317">
        <v>316.5862068965517</v>
      </c>
      <c r="H317">
        <v>-1.4210854715202E-15</v>
      </c>
    </row>
    <row r="318" spans="1:8">
      <c r="A318" s="1">
        <v>316</v>
      </c>
      <c r="B318">
        <v>-58.60714285714285</v>
      </c>
      <c r="C318">
        <v>-3956.294117647059</v>
      </c>
      <c r="D318">
        <v>3</v>
      </c>
      <c r="E318">
        <v>-845.52</v>
      </c>
      <c r="F318">
        <v>2211.166666666667</v>
      </c>
      <c r="G318">
        <v>24.48717948717949</v>
      </c>
      <c r="H318">
        <v>0</v>
      </c>
    </row>
    <row r="319" spans="1:8">
      <c r="A319" s="1">
        <v>317</v>
      </c>
      <c r="B319">
        <v>-32</v>
      </c>
      <c r="C319">
        <v>-4199.707317073171</v>
      </c>
      <c r="D319">
        <v>-5.1</v>
      </c>
      <c r="E319">
        <v>-836.9130434782609</v>
      </c>
      <c r="F319">
        <v>1837.714285714286</v>
      </c>
      <c r="G319">
        <v>-229.4285714285714</v>
      </c>
      <c r="H319">
        <v>0</v>
      </c>
    </row>
    <row r="320" spans="1:8">
      <c r="A320" s="1">
        <v>318</v>
      </c>
      <c r="B320">
        <v>47.09090909090909</v>
      </c>
      <c r="C320">
        <v>-4171</v>
      </c>
      <c r="D320">
        <v>-7.733333333333333</v>
      </c>
      <c r="E320">
        <v>-621.6551724137931</v>
      </c>
      <c r="F320">
        <v>1577.44</v>
      </c>
      <c r="G320">
        <v>-676.6428571428571</v>
      </c>
      <c r="H320">
        <v>0</v>
      </c>
    </row>
    <row r="321" spans="1:8">
      <c r="A321" s="1">
        <v>319</v>
      </c>
      <c r="B321">
        <v>119.7931034482759</v>
      </c>
      <c r="C321">
        <v>-3855.878787878788</v>
      </c>
      <c r="D321">
        <v>-10</v>
      </c>
      <c r="E321">
        <v>-459.0652173913044</v>
      </c>
      <c r="F321">
        <v>1251</v>
      </c>
      <c r="G321">
        <v>-973.875</v>
      </c>
      <c r="H321">
        <v>0</v>
      </c>
    </row>
    <row r="322" spans="1:8">
      <c r="A322" s="1">
        <v>320</v>
      </c>
      <c r="B322">
        <v>146.5</v>
      </c>
      <c r="C322">
        <v>-3269.285714285714</v>
      </c>
      <c r="D322">
        <v>-16.70588235294118</v>
      </c>
      <c r="E322">
        <v>-727.625</v>
      </c>
      <c r="F322">
        <v>929.5384615384615</v>
      </c>
      <c r="G322">
        <v>-1154.190476190476</v>
      </c>
      <c r="H322">
        <v>0</v>
      </c>
    </row>
    <row r="323" spans="1:8">
      <c r="A323" s="1">
        <v>321</v>
      </c>
      <c r="B323">
        <v>200.4782608695652</v>
      </c>
      <c r="C323">
        <v>-4149.861111111111</v>
      </c>
      <c r="D323">
        <v>-31.42857142857143</v>
      </c>
      <c r="E323">
        <v>-516.8333333333334</v>
      </c>
      <c r="F323">
        <v>679.75</v>
      </c>
      <c r="G323">
        <v>-1116.840909090909</v>
      </c>
      <c r="H323">
        <v>0</v>
      </c>
    </row>
    <row r="324" spans="1:8">
      <c r="A324" s="1">
        <v>322</v>
      </c>
      <c r="B324">
        <v>245.2</v>
      </c>
      <c r="C324">
        <v>-4924.107142857143</v>
      </c>
      <c r="D324">
        <v>-44</v>
      </c>
      <c r="E324">
        <v>-574.6875</v>
      </c>
      <c r="F324">
        <v>426.6666666666667</v>
      </c>
      <c r="G324">
        <v>-1112.210526315789</v>
      </c>
      <c r="H324">
        <v>0</v>
      </c>
    </row>
    <row r="325" spans="1:8">
      <c r="A325" s="1">
        <v>323</v>
      </c>
      <c r="B325">
        <v>262.5227272727273</v>
      </c>
      <c r="C325">
        <v>-5138.692307692308</v>
      </c>
      <c r="D325">
        <v>-69.81818181818181</v>
      </c>
      <c r="E325">
        <v>-503.8888888888889</v>
      </c>
      <c r="F325">
        <v>268.6666666666667</v>
      </c>
      <c r="G325">
        <v>-1171.526315789474</v>
      </c>
      <c r="H325">
        <v>0</v>
      </c>
    </row>
    <row r="326" spans="1:8">
      <c r="A326" s="1">
        <v>324</v>
      </c>
      <c r="B326">
        <v>242.44</v>
      </c>
      <c r="C326">
        <v>-5417.862068965517</v>
      </c>
      <c r="D326">
        <v>-106.9677419354839</v>
      </c>
      <c r="E326">
        <v>-398.578947368421</v>
      </c>
      <c r="F326">
        <v>105.25</v>
      </c>
      <c r="G326">
        <v>-1102.25</v>
      </c>
      <c r="H326">
        <v>0</v>
      </c>
    </row>
    <row r="327" spans="1:8">
      <c r="A327" s="1">
        <v>325</v>
      </c>
      <c r="B327">
        <v>245.2</v>
      </c>
      <c r="C327">
        <v>-6258.222222222223</v>
      </c>
      <c r="D327">
        <v>-110.7586206896552</v>
      </c>
      <c r="E327">
        <v>-435.0731707317073</v>
      </c>
      <c r="F327">
        <v>-55.52941176470588</v>
      </c>
      <c r="G327">
        <v>-1223.888888888889</v>
      </c>
      <c r="H327">
        <v>0.02162162162162155</v>
      </c>
    </row>
    <row r="328" spans="1:8">
      <c r="A328" s="1">
        <v>326</v>
      </c>
      <c r="B328">
        <v>251.5625</v>
      </c>
      <c r="C328">
        <v>-6317.636363636364</v>
      </c>
      <c r="D328">
        <v>-129.3333333333333</v>
      </c>
      <c r="E328">
        <v>-371.9318181818182</v>
      </c>
      <c r="F328">
        <v>-238.25</v>
      </c>
      <c r="G328">
        <v>-1306.292682926829</v>
      </c>
      <c r="H328">
        <v>0.03902439024390243</v>
      </c>
    </row>
    <row r="329" spans="1:8">
      <c r="A329" s="1">
        <v>327</v>
      </c>
      <c r="B329">
        <v>289</v>
      </c>
      <c r="C329">
        <v>-6225.25</v>
      </c>
      <c r="D329">
        <v>-166</v>
      </c>
      <c r="E329">
        <v>-379.2857142857143</v>
      </c>
      <c r="F329">
        <v>-346.9473684210527</v>
      </c>
      <c r="G329">
        <v>-1255.02380952381</v>
      </c>
      <c r="H329">
        <v>0.04179487179487179</v>
      </c>
    </row>
    <row r="330" spans="1:8">
      <c r="A330" s="1">
        <v>328</v>
      </c>
      <c r="B330">
        <v>274.5555555555555</v>
      </c>
      <c r="C330">
        <v>-5770.916666666667</v>
      </c>
      <c r="D330">
        <v>-136</v>
      </c>
      <c r="E330">
        <v>-380.6888888888889</v>
      </c>
      <c r="F330">
        <v>-429.4883720930233</v>
      </c>
      <c r="G330">
        <v>-1233.684210526316</v>
      </c>
      <c r="H330">
        <v>0.04249999999999998</v>
      </c>
    </row>
    <row r="331" spans="1:8">
      <c r="A331" s="1">
        <v>329</v>
      </c>
      <c r="B331">
        <v>277.1034482758621</v>
      </c>
      <c r="C331">
        <v>-4775.388888888889</v>
      </c>
      <c r="D331">
        <v>-117.6</v>
      </c>
      <c r="E331">
        <v>-421.3611111111111</v>
      </c>
      <c r="F331">
        <v>-477.4166666666667</v>
      </c>
      <c r="G331">
        <v>-1483.636363636364</v>
      </c>
      <c r="H331">
        <v>0.04999999999999893</v>
      </c>
    </row>
    <row r="332" spans="1:8">
      <c r="A332" s="1">
        <v>330</v>
      </c>
      <c r="B332">
        <v>277.3809523809524</v>
      </c>
      <c r="C332">
        <v>-4813.333333333333</v>
      </c>
      <c r="D332">
        <v>-102.8571428571429</v>
      </c>
      <c r="E332">
        <v>-337.2558139534884</v>
      </c>
      <c r="F332">
        <v>-387.7333333333333</v>
      </c>
      <c r="G332">
        <v>-1768.333333333333</v>
      </c>
      <c r="H332">
        <v>0.04999999999999982</v>
      </c>
    </row>
    <row r="333" spans="1:8">
      <c r="A333" s="1">
        <v>331</v>
      </c>
      <c r="B333">
        <v>248.4838709677419</v>
      </c>
      <c r="C333">
        <v>-3880.666666666667</v>
      </c>
      <c r="D333">
        <v>-65.55555555555556</v>
      </c>
      <c r="E333">
        <v>-217.4666666666667</v>
      </c>
      <c r="F333">
        <v>-427</v>
      </c>
      <c r="G333">
        <v>-2155.666666666667</v>
      </c>
      <c r="H333">
        <v>0.0378378378378378</v>
      </c>
    </row>
    <row r="334" spans="1:8">
      <c r="A334" s="1">
        <v>332</v>
      </c>
      <c r="B334">
        <v>207.1315789473684</v>
      </c>
      <c r="C334">
        <v>-3076.4</v>
      </c>
      <c r="D334">
        <v>-54.90909090909091</v>
      </c>
      <c r="E334">
        <v>-229.4193548387097</v>
      </c>
      <c r="F334">
        <v>-347.0588235294118</v>
      </c>
      <c r="G334">
        <v>-2447.666666666667</v>
      </c>
      <c r="H334">
        <v>0.03636363636363635</v>
      </c>
    </row>
    <row r="335" spans="1:8">
      <c r="A335" s="1">
        <v>333</v>
      </c>
      <c r="B335">
        <v>148.2777777777778</v>
      </c>
      <c r="C335">
        <v>-2382.4</v>
      </c>
      <c r="D335">
        <v>-50.3448275862069</v>
      </c>
      <c r="E335">
        <v>-338.8333333333333</v>
      </c>
      <c r="F335">
        <v>-385.8</v>
      </c>
      <c r="G335">
        <v>-2580.619047619048</v>
      </c>
      <c r="H335">
        <v>0.01538461538461524</v>
      </c>
    </row>
    <row r="336" spans="1:8">
      <c r="A336" s="1">
        <v>334</v>
      </c>
      <c r="B336">
        <v>143.8571428571429</v>
      </c>
      <c r="C336">
        <v>-1909.176470588235</v>
      </c>
      <c r="D336">
        <v>-49.48148148148148</v>
      </c>
      <c r="E336">
        <v>-298.6739130434783</v>
      </c>
      <c r="F336">
        <v>-416.2666666666667</v>
      </c>
      <c r="G336">
        <v>-2876.642857142857</v>
      </c>
      <c r="H336">
        <v>0</v>
      </c>
    </row>
    <row r="337" spans="1:8">
      <c r="A337" s="1">
        <v>335</v>
      </c>
      <c r="B337">
        <v>134.7586206896552</v>
      </c>
      <c r="C337">
        <v>-1423.772727272727</v>
      </c>
      <c r="D337">
        <v>-48.64516129032258</v>
      </c>
      <c r="E337">
        <v>-175.15625</v>
      </c>
      <c r="F337">
        <v>-480.1818181818182</v>
      </c>
      <c r="G337">
        <v>-3008.194444444444</v>
      </c>
      <c r="H337">
        <v>0</v>
      </c>
    </row>
    <row r="338" spans="1:8">
      <c r="A338" s="1">
        <v>336</v>
      </c>
      <c r="B338">
        <v>134.4166666666667</v>
      </c>
      <c r="C338">
        <v>-437.1176470588235</v>
      </c>
      <c r="D338">
        <v>-49.44</v>
      </c>
      <c r="E338">
        <v>-84.93548387096774</v>
      </c>
      <c r="F338">
        <v>-531.8918918918919</v>
      </c>
      <c r="G338">
        <v>-3103</v>
      </c>
      <c r="H338">
        <v>0</v>
      </c>
    </row>
    <row r="339" spans="1:8">
      <c r="A339" s="1">
        <v>337</v>
      </c>
      <c r="B339">
        <v>110.8260869565217</v>
      </c>
      <c r="C339">
        <v>-174</v>
      </c>
      <c r="D339">
        <v>-50</v>
      </c>
      <c r="E339">
        <v>-137.3571428571429</v>
      </c>
      <c r="F339">
        <v>-559.25</v>
      </c>
      <c r="G339">
        <v>-3122.934782608696</v>
      </c>
      <c r="H339">
        <v>0</v>
      </c>
    </row>
    <row r="340" spans="1:8">
      <c r="A340" s="1">
        <v>338</v>
      </c>
      <c r="B340">
        <v>133.1</v>
      </c>
      <c r="C340">
        <v>398.8</v>
      </c>
      <c r="D340">
        <v>-50.3448275862069</v>
      </c>
      <c r="E340">
        <v>-51.31578947368421</v>
      </c>
      <c r="F340">
        <v>-581.1764705882352</v>
      </c>
      <c r="G340">
        <v>-3126.75</v>
      </c>
      <c r="H340">
        <v>0</v>
      </c>
    </row>
    <row r="341" spans="1:8">
      <c r="A341" s="1">
        <v>339</v>
      </c>
      <c r="B341">
        <v>128.4736842105263</v>
      </c>
      <c r="C341">
        <v>544.3200000000001</v>
      </c>
      <c r="D341">
        <v>-51.83333333333334</v>
      </c>
      <c r="E341">
        <v>-1.258064516129032</v>
      </c>
      <c r="F341">
        <v>-625.7777777777778</v>
      </c>
      <c r="G341">
        <v>-2817.684210526316</v>
      </c>
      <c r="H341">
        <v>0</v>
      </c>
    </row>
    <row r="342" spans="1:8">
      <c r="A342" s="1">
        <v>340</v>
      </c>
      <c r="B342">
        <v>95.85714285714286</v>
      </c>
      <c r="C342">
        <v>544.3200000000001</v>
      </c>
      <c r="D342">
        <v>-56.16666666666666</v>
      </c>
      <c r="E342">
        <v>172</v>
      </c>
      <c r="F342">
        <v>-562.8965517241379</v>
      </c>
      <c r="G342">
        <v>-2522.758620689655</v>
      </c>
      <c r="H342">
        <v>0</v>
      </c>
    </row>
    <row r="343" spans="1:8">
      <c r="A343" s="1">
        <v>341</v>
      </c>
      <c r="B343">
        <v>23.21428571428572</v>
      </c>
      <c r="C343">
        <v>810.3076923076923</v>
      </c>
      <c r="D343">
        <v>-53.76</v>
      </c>
      <c r="E343">
        <v>178.7727272727273</v>
      </c>
      <c r="F343">
        <v>-559.2</v>
      </c>
      <c r="G343">
        <v>-2185.428571428572</v>
      </c>
      <c r="H343">
        <v>0</v>
      </c>
    </row>
    <row r="344" spans="1:8">
      <c r="A344" s="1">
        <v>342</v>
      </c>
      <c r="B344">
        <v>-18.31578947368421</v>
      </c>
      <c r="C344">
        <v>1041.189189189189</v>
      </c>
      <c r="D344">
        <v>-58.44444444444444</v>
      </c>
      <c r="E344">
        <v>383.4</v>
      </c>
      <c r="F344">
        <v>-424.5</v>
      </c>
      <c r="G344">
        <v>-1685.857142857143</v>
      </c>
      <c r="H344">
        <v>0</v>
      </c>
    </row>
    <row r="345" spans="1:8">
      <c r="A345" s="1">
        <v>343</v>
      </c>
      <c r="B345">
        <v>-47.86666666666667</v>
      </c>
      <c r="C345">
        <v>566.5</v>
      </c>
      <c r="D345">
        <v>-63.55555555555556</v>
      </c>
      <c r="E345">
        <v>399.1470588235294</v>
      </c>
      <c r="F345">
        <v>-304.6060606060606</v>
      </c>
      <c r="G345">
        <v>-1228.5</v>
      </c>
      <c r="H345">
        <v>0</v>
      </c>
    </row>
    <row r="346" spans="1:8">
      <c r="A346" s="1">
        <v>344</v>
      </c>
      <c r="B346">
        <v>-96.66666666666667</v>
      </c>
      <c r="C346">
        <v>880.2666666666667</v>
      </c>
      <c r="D346">
        <v>-67.42857142857143</v>
      </c>
      <c r="E346">
        <v>625</v>
      </c>
      <c r="F346">
        <v>-211.3513513513514</v>
      </c>
      <c r="G346">
        <v>-882.3636363636364</v>
      </c>
      <c r="H346">
        <v>0</v>
      </c>
    </row>
    <row r="347" spans="1:8">
      <c r="A347" s="1">
        <v>345</v>
      </c>
      <c r="B347">
        <v>-120.4</v>
      </c>
      <c r="C347">
        <v>477.9722222222222</v>
      </c>
      <c r="D347">
        <v>-82.22222222222223</v>
      </c>
      <c r="E347">
        <v>585.1666666666666</v>
      </c>
      <c r="F347">
        <v>-92.29629629629629</v>
      </c>
      <c r="G347">
        <v>-456.1153846153846</v>
      </c>
      <c r="H347">
        <v>0</v>
      </c>
    </row>
    <row r="348" spans="1:8">
      <c r="A348" s="1">
        <v>346</v>
      </c>
      <c r="B348">
        <v>-97.5</v>
      </c>
      <c r="C348">
        <v>651.2894736842105</v>
      </c>
      <c r="D348">
        <v>-64.92307692307692</v>
      </c>
      <c r="E348">
        <v>642.6538461538462</v>
      </c>
      <c r="F348">
        <v>-108.8</v>
      </c>
      <c r="G348">
        <v>-901.7058823529412</v>
      </c>
      <c r="H348">
        <v>-0.03571428571428571</v>
      </c>
    </row>
    <row r="349" spans="1:8">
      <c r="A349" s="1">
        <v>347</v>
      </c>
      <c r="B349">
        <v>-159.921052631579</v>
      </c>
      <c r="C349">
        <v>1027.794871794872</v>
      </c>
      <c r="D349">
        <v>-58.32258064516129</v>
      </c>
      <c r="E349">
        <v>723.8</v>
      </c>
      <c r="F349">
        <v>-124</v>
      </c>
      <c r="G349">
        <v>-1071</v>
      </c>
      <c r="H349">
        <v>-0.03571428571428571</v>
      </c>
    </row>
    <row r="350" spans="1:8">
      <c r="A350" s="1">
        <v>348</v>
      </c>
      <c r="B350">
        <v>-180.4166666666667</v>
      </c>
      <c r="C350">
        <v>1566.65</v>
      </c>
      <c r="D350">
        <v>-52</v>
      </c>
      <c r="E350">
        <v>658.8333333333334</v>
      </c>
      <c r="F350">
        <v>-157.4285714285714</v>
      </c>
      <c r="G350">
        <v>-1217.714285714286</v>
      </c>
      <c r="H350">
        <v>-0.04545454545454546</v>
      </c>
    </row>
    <row r="351" spans="1:8">
      <c r="A351" s="1">
        <v>349</v>
      </c>
      <c r="B351">
        <v>-170.5</v>
      </c>
      <c r="C351">
        <v>1831.363636363636</v>
      </c>
      <c r="D351">
        <v>-46.625</v>
      </c>
      <c r="E351">
        <v>756.6666666666666</v>
      </c>
      <c r="F351">
        <v>-183.2432432432433</v>
      </c>
      <c r="G351">
        <v>-1371.769230769231</v>
      </c>
      <c r="H351">
        <v>-0.05405405405405406</v>
      </c>
    </row>
    <row r="352" spans="1:8">
      <c r="A352" s="1">
        <v>350</v>
      </c>
      <c r="B352">
        <v>-190.2222222222222</v>
      </c>
      <c r="C352">
        <v>2012.181818181818</v>
      </c>
      <c r="D352">
        <v>-4</v>
      </c>
      <c r="E352">
        <v>851.9756097560976</v>
      </c>
      <c r="F352">
        <v>-274.5945945945946</v>
      </c>
      <c r="G352">
        <v>-1619.8</v>
      </c>
      <c r="H352">
        <v>-0.0625</v>
      </c>
    </row>
    <row r="353" spans="1:8">
      <c r="A353" s="1">
        <v>351</v>
      </c>
      <c r="B353">
        <v>-233</v>
      </c>
      <c r="C353">
        <v>2431.888888888889</v>
      </c>
      <c r="D353">
        <v>28</v>
      </c>
      <c r="E353">
        <v>751.7142857142857</v>
      </c>
      <c r="F353">
        <v>-361.8181818181818</v>
      </c>
      <c r="G353">
        <v>-1739.03125</v>
      </c>
      <c r="H353">
        <v>-0.06976744186046512</v>
      </c>
    </row>
    <row r="354" spans="1:8">
      <c r="A354" s="1">
        <v>352</v>
      </c>
      <c r="B354">
        <v>-224.125</v>
      </c>
      <c r="C354">
        <v>2751.607142857143</v>
      </c>
      <c r="D354">
        <v>101.28</v>
      </c>
      <c r="E354">
        <v>703.6451612903226</v>
      </c>
      <c r="F354">
        <v>-569.8666666666667</v>
      </c>
      <c r="G354">
        <v>-2092.431818181818</v>
      </c>
      <c r="H354">
        <v>-0.07692307692307693</v>
      </c>
    </row>
    <row r="355" spans="1:8">
      <c r="A355" s="1">
        <v>353</v>
      </c>
      <c r="B355">
        <v>-194.8787878787879</v>
      </c>
      <c r="C355">
        <v>3096.483870967742</v>
      </c>
      <c r="D355">
        <v>154.4</v>
      </c>
      <c r="E355">
        <v>661.5</v>
      </c>
      <c r="F355">
        <v>-776.6666666666666</v>
      </c>
      <c r="G355">
        <v>-2454.727272727273</v>
      </c>
      <c r="H355">
        <v>-0.0851063829787234</v>
      </c>
    </row>
    <row r="356" spans="1:8">
      <c r="A356" s="1">
        <v>354</v>
      </c>
      <c r="B356">
        <v>-161.4666666666667</v>
      </c>
      <c r="C356">
        <v>3611.888888888889</v>
      </c>
      <c r="D356">
        <v>174.6285714285714</v>
      </c>
      <c r="E356">
        <v>463</v>
      </c>
      <c r="F356">
        <v>-1113.692307692308</v>
      </c>
      <c r="G356">
        <v>-2697.727272727273</v>
      </c>
      <c r="H356">
        <v>-0.09523809523809523</v>
      </c>
    </row>
    <row r="357" spans="1:8">
      <c r="A357" s="1">
        <v>355</v>
      </c>
      <c r="B357">
        <v>-122.55</v>
      </c>
      <c r="C357">
        <v>4396.242424242424</v>
      </c>
      <c r="D357">
        <v>214.4705882352941</v>
      </c>
      <c r="E357">
        <v>397.7777777777778</v>
      </c>
      <c r="F357">
        <v>-1614.35294117647</v>
      </c>
      <c r="G357">
        <v>-3010.642857142857</v>
      </c>
      <c r="H357">
        <v>-0.0975609756097561</v>
      </c>
    </row>
    <row r="358" spans="1:8">
      <c r="A358" s="1">
        <v>356</v>
      </c>
      <c r="B358">
        <v>-53.69444444444444</v>
      </c>
      <c r="C358">
        <v>4831.214285714285</v>
      </c>
      <c r="D358">
        <v>227.6</v>
      </c>
      <c r="E358">
        <v>377.6052631578947</v>
      </c>
      <c r="F358">
        <v>-2081.714285714286</v>
      </c>
      <c r="G358">
        <v>-3361.222222222222</v>
      </c>
      <c r="H358">
        <v>-0.1</v>
      </c>
    </row>
    <row r="359" spans="1:8">
      <c r="A359" s="1">
        <v>357</v>
      </c>
      <c r="B359">
        <v>-0.5833333333333334</v>
      </c>
      <c r="C359">
        <v>5362.818181818182</v>
      </c>
      <c r="D359">
        <v>273.2631578947368</v>
      </c>
      <c r="E359">
        <v>355.1333333333333</v>
      </c>
      <c r="F359">
        <v>-2936</v>
      </c>
      <c r="G359">
        <v>-3811.307692307692</v>
      </c>
      <c r="H359">
        <v>-0.1052631578947368</v>
      </c>
    </row>
    <row r="360" spans="1:8">
      <c r="A360" s="1">
        <v>358</v>
      </c>
      <c r="B360">
        <v>52</v>
      </c>
      <c r="C360">
        <v>6363.291666666667</v>
      </c>
      <c r="D360">
        <v>338.9411764705882</v>
      </c>
      <c r="E360">
        <v>294.4705882352941</v>
      </c>
      <c r="F360">
        <v>-3858</v>
      </c>
      <c r="G360">
        <v>-4204.9375</v>
      </c>
      <c r="H360">
        <v>-0.1071428571428571</v>
      </c>
    </row>
    <row r="361" spans="1:8">
      <c r="A361" s="1">
        <v>359</v>
      </c>
      <c r="B361">
        <v>125.1875</v>
      </c>
      <c r="C361">
        <v>6860.5</v>
      </c>
      <c r="D361">
        <v>329.1034482758621</v>
      </c>
      <c r="E361">
        <v>255.1818181818182</v>
      </c>
      <c r="F361">
        <v>-4822.782608695652</v>
      </c>
      <c r="G361">
        <v>-4736.6</v>
      </c>
      <c r="H361">
        <v>-0.1081081081081081</v>
      </c>
    </row>
    <row r="362" spans="1:8">
      <c r="A362" s="1">
        <v>360</v>
      </c>
      <c r="B362">
        <v>141.7916666666667</v>
      </c>
      <c r="C362">
        <v>7446.387096774193</v>
      </c>
      <c r="D362">
        <v>317.5652173913044</v>
      </c>
      <c r="E362">
        <v>105</v>
      </c>
      <c r="F362">
        <v>-5688.555555555556</v>
      </c>
      <c r="G362">
        <v>-4846.090909090909</v>
      </c>
      <c r="H362">
        <v>-0.1111111111111111</v>
      </c>
    </row>
    <row r="363" spans="1:8">
      <c r="A363" s="1">
        <v>361</v>
      </c>
      <c r="B363">
        <v>166</v>
      </c>
      <c r="C363">
        <v>8231.6</v>
      </c>
      <c r="D363">
        <v>334.6206896551724</v>
      </c>
      <c r="E363">
        <v>202</v>
      </c>
      <c r="F363">
        <v>-6229.714285714285</v>
      </c>
      <c r="G363">
        <v>-5029.96875</v>
      </c>
      <c r="H363">
        <v>-0.1052631578947368</v>
      </c>
    </row>
    <row r="364" spans="1:8">
      <c r="A364" s="1">
        <v>362</v>
      </c>
      <c r="B364">
        <v>240.0357142857143</v>
      </c>
      <c r="C364">
        <v>8310.365853658537</v>
      </c>
      <c r="D364">
        <v>347.1428571428572</v>
      </c>
      <c r="E364">
        <v>-67.30434782608695</v>
      </c>
      <c r="F364">
        <v>-6461.9</v>
      </c>
      <c r="G364">
        <v>-5233.25</v>
      </c>
      <c r="H364">
        <v>-0.1</v>
      </c>
    </row>
    <row r="365" spans="1:8">
      <c r="A365" s="1">
        <v>363</v>
      </c>
      <c r="B365">
        <v>248</v>
      </c>
      <c r="C365">
        <v>8506.083333333334</v>
      </c>
      <c r="D365">
        <v>348.2857142857143</v>
      </c>
      <c r="E365">
        <v>-71.45714285714286</v>
      </c>
      <c r="F365">
        <v>-6610.358974358975</v>
      </c>
      <c r="G365">
        <v>-5441.823529411765</v>
      </c>
      <c r="H365">
        <v>-0.0975609756097561</v>
      </c>
    </row>
    <row r="366" spans="1:8">
      <c r="A366" s="1">
        <v>364</v>
      </c>
      <c r="B366">
        <v>291.6</v>
      </c>
      <c r="C366">
        <v>8429.233333333334</v>
      </c>
      <c r="D366">
        <v>360</v>
      </c>
      <c r="E366">
        <v>12.31428571428571</v>
      </c>
      <c r="F366">
        <v>-6959.384615384615</v>
      </c>
      <c r="G366">
        <v>-6094</v>
      </c>
      <c r="H366">
        <v>-0.09523809523809523</v>
      </c>
    </row>
    <row r="367" spans="1:8">
      <c r="A367" s="1">
        <v>365</v>
      </c>
      <c r="B367">
        <v>265.5555555555555</v>
      </c>
      <c r="C367">
        <v>8572.371428571429</v>
      </c>
      <c r="D367">
        <v>371.4545454545454</v>
      </c>
      <c r="E367">
        <v>23.52631578947368</v>
      </c>
      <c r="F367">
        <v>-7372.363636363636</v>
      </c>
      <c r="G367">
        <v>-6385.5</v>
      </c>
      <c r="H367">
        <v>-0.09090909090909091</v>
      </c>
    </row>
    <row r="368" spans="1:8">
      <c r="A368" s="1">
        <v>366</v>
      </c>
      <c r="B368">
        <v>266.75</v>
      </c>
      <c r="C368">
        <v>8766.233333333334</v>
      </c>
      <c r="D368">
        <v>384.32</v>
      </c>
      <c r="E368">
        <v>35.11764705882353</v>
      </c>
      <c r="F368">
        <v>-7862.666666666667</v>
      </c>
      <c r="G368">
        <v>-6555.439024390244</v>
      </c>
      <c r="H368">
        <v>-0.09090909090909091</v>
      </c>
    </row>
    <row r="369" spans="1:8">
      <c r="A369" s="1">
        <v>367</v>
      </c>
      <c r="B369">
        <v>304.0344827586207</v>
      </c>
      <c r="C369">
        <v>8863.069767441861</v>
      </c>
      <c r="D369">
        <v>386.6666666666667</v>
      </c>
      <c r="E369">
        <v>59.22222222222222</v>
      </c>
      <c r="F369">
        <v>-8247.172413793103</v>
      </c>
      <c r="G369">
        <v>-6699.35</v>
      </c>
      <c r="H369">
        <v>-0.08823529411764706</v>
      </c>
    </row>
    <row r="370" spans="1:8">
      <c r="A370" s="1">
        <v>368</v>
      </c>
      <c r="B370">
        <v>386.8</v>
      </c>
      <c r="C370">
        <v>8939.950000000001</v>
      </c>
      <c r="D370">
        <v>385.3913043478261</v>
      </c>
      <c r="E370">
        <v>29.82926829268293</v>
      </c>
      <c r="F370">
        <v>-8599.414634146342</v>
      </c>
      <c r="G370">
        <v>-6895.854166666667</v>
      </c>
      <c r="H370">
        <v>-0.08333333333333333</v>
      </c>
    </row>
    <row r="371" spans="1:8">
      <c r="A371" s="1">
        <v>369</v>
      </c>
      <c r="B371">
        <v>444.775</v>
      </c>
      <c r="C371">
        <v>8989.555555555555</v>
      </c>
      <c r="D371">
        <v>370.9565217391304</v>
      </c>
      <c r="E371">
        <v>76.63636363636364</v>
      </c>
      <c r="F371">
        <v>-8954.095238095239</v>
      </c>
      <c r="G371">
        <v>-7037.906976744186</v>
      </c>
      <c r="H371">
        <v>-0.08333333333333333</v>
      </c>
    </row>
    <row r="372" spans="1:8">
      <c r="A372" s="1">
        <v>370</v>
      </c>
      <c r="B372">
        <v>488.5714285714286</v>
      </c>
      <c r="C372">
        <v>8989.555555555555</v>
      </c>
      <c r="D372">
        <v>348.2857142857143</v>
      </c>
      <c r="E372">
        <v>10.88095238095238</v>
      </c>
      <c r="F372">
        <v>-9122</v>
      </c>
      <c r="G372">
        <v>-7153.315789473684</v>
      </c>
      <c r="H372">
        <v>-0.07894736842105263</v>
      </c>
    </row>
    <row r="373" spans="1:8">
      <c r="A373" s="1">
        <v>371</v>
      </c>
      <c r="B373">
        <v>577</v>
      </c>
      <c r="C373">
        <v>8470.774193548386</v>
      </c>
      <c r="D373">
        <v>301.75</v>
      </c>
      <c r="E373">
        <v>43.8780487804878</v>
      </c>
      <c r="F373">
        <v>-9319.299999999999</v>
      </c>
      <c r="G373">
        <v>-7246.305555555556</v>
      </c>
      <c r="H373">
        <v>-0.07894736842105263</v>
      </c>
    </row>
    <row r="374" spans="1:8">
      <c r="A374" s="1">
        <v>372</v>
      </c>
      <c r="B374">
        <v>643.452380952381</v>
      </c>
      <c r="C374">
        <v>7724.363636363636</v>
      </c>
      <c r="D374">
        <v>251.875</v>
      </c>
      <c r="E374">
        <v>76.73333333333333</v>
      </c>
      <c r="F374">
        <v>-9450.666666666666</v>
      </c>
      <c r="G374">
        <v>-7452.666666666667</v>
      </c>
      <c r="H374">
        <v>-0.07894736842105263</v>
      </c>
    </row>
    <row r="375" spans="1:8">
      <c r="A375" s="1">
        <v>373</v>
      </c>
      <c r="B375">
        <v>680.4054054054054</v>
      </c>
      <c r="C375">
        <v>7114.30303030303</v>
      </c>
      <c r="D375">
        <v>224.375</v>
      </c>
      <c r="E375">
        <v>43.8780487804878</v>
      </c>
      <c r="F375">
        <v>-9580.666666666666</v>
      </c>
      <c r="G375">
        <v>-7463.105263157895</v>
      </c>
      <c r="H375">
        <v>-0.07692307692307693</v>
      </c>
    </row>
    <row r="376" spans="1:8">
      <c r="A376" s="1">
        <v>374</v>
      </c>
      <c r="B376">
        <v>687.5714285714286</v>
      </c>
      <c r="C376">
        <v>6866.1</v>
      </c>
      <c r="D376">
        <v>207.8857142857143</v>
      </c>
      <c r="E376">
        <v>-9.222222222222221</v>
      </c>
      <c r="F376">
        <v>-9654.974358974359</v>
      </c>
      <c r="G376">
        <v>-7466.4</v>
      </c>
      <c r="H376">
        <v>-0.07894736842105263</v>
      </c>
    </row>
    <row r="377" spans="1:8">
      <c r="A377" s="1">
        <v>375</v>
      </c>
      <c r="B377">
        <v>654.5675675675676</v>
      </c>
      <c r="C377">
        <v>6406.8</v>
      </c>
      <c r="D377">
        <v>190.1538461538462</v>
      </c>
      <c r="E377">
        <v>85.43478260869566</v>
      </c>
      <c r="F377">
        <v>-9764.4</v>
      </c>
      <c r="G377">
        <v>-7428.575</v>
      </c>
      <c r="H377">
        <v>-0.08</v>
      </c>
    </row>
    <row r="378" spans="1:8">
      <c r="A378" s="1">
        <v>376</v>
      </c>
      <c r="B378">
        <v>667.9230769230769</v>
      </c>
      <c r="C378">
        <v>5983.885714285714</v>
      </c>
      <c r="D378">
        <v>172.6363636363636</v>
      </c>
      <c r="E378">
        <v>21.32</v>
      </c>
      <c r="F378">
        <v>-9833</v>
      </c>
      <c r="G378">
        <v>-7456.76923076923</v>
      </c>
      <c r="H378">
        <v>-0.07692307692307693</v>
      </c>
    </row>
    <row r="379" spans="1:8">
      <c r="A379" s="1">
        <v>377</v>
      </c>
      <c r="B379">
        <v>671.8709677419355</v>
      </c>
      <c r="C379">
        <v>5605.210526315789</v>
      </c>
      <c r="D379">
        <v>124.8888888888889</v>
      </c>
      <c r="E379">
        <v>-45.125</v>
      </c>
      <c r="F379">
        <v>-9855.333333333334</v>
      </c>
      <c r="G379">
        <v>-7423.857142857143</v>
      </c>
      <c r="H379">
        <v>-0.07692307692307693</v>
      </c>
    </row>
    <row r="380" spans="1:8">
      <c r="A380" s="1">
        <v>378</v>
      </c>
      <c r="B380">
        <v>699.1851851851852</v>
      </c>
      <c r="C380">
        <v>5137.206896551724</v>
      </c>
      <c r="D380">
        <v>88</v>
      </c>
      <c r="E380">
        <v>-141.0666666666667</v>
      </c>
      <c r="F380">
        <v>-9798</v>
      </c>
      <c r="G380">
        <v>-7263.868421052632</v>
      </c>
      <c r="H380">
        <v>-0.07692307692307693</v>
      </c>
    </row>
    <row r="381" spans="1:8">
      <c r="A381" s="1">
        <v>379</v>
      </c>
      <c r="B381">
        <v>698.7333333333333</v>
      </c>
      <c r="C381">
        <v>4764.785714285715</v>
      </c>
      <c r="D381">
        <v>68.44444444444444</v>
      </c>
      <c r="E381">
        <v>-15.22222222222222</v>
      </c>
      <c r="F381">
        <v>-9652.717948717949</v>
      </c>
      <c r="G381">
        <v>-7397</v>
      </c>
      <c r="H381">
        <v>-0.07317073170731707</v>
      </c>
    </row>
    <row r="382" spans="1:8">
      <c r="A382" s="1">
        <v>380</v>
      </c>
      <c r="B382">
        <v>720.3333333333334</v>
      </c>
      <c r="C382">
        <v>4502</v>
      </c>
      <c r="D382">
        <v>49.14285714285715</v>
      </c>
      <c r="E382">
        <v>-80.51351351351352</v>
      </c>
      <c r="F382">
        <v>-9465.74358974359</v>
      </c>
      <c r="G382">
        <v>-7263.868421052632</v>
      </c>
      <c r="H382">
        <v>-0.07317073170731707</v>
      </c>
    </row>
    <row r="383" spans="1:8">
      <c r="A383" s="1">
        <v>381</v>
      </c>
      <c r="B383">
        <v>701.6666666666666</v>
      </c>
      <c r="C383">
        <v>4451.048780487805</v>
      </c>
      <c r="D383">
        <v>37.81818181818182</v>
      </c>
      <c r="E383">
        <v>-92.72</v>
      </c>
      <c r="F383">
        <v>-9122</v>
      </c>
      <c r="G383">
        <v>-7246.305555555556</v>
      </c>
      <c r="H383">
        <v>-0.07142857142857142</v>
      </c>
    </row>
    <row r="384" spans="1:8">
      <c r="A384" s="1">
        <v>382</v>
      </c>
      <c r="B384">
        <v>698.7333333333333</v>
      </c>
      <c r="C384">
        <v>4001.444444444444</v>
      </c>
      <c r="D384">
        <v>29.33333333333333</v>
      </c>
      <c r="E384">
        <v>-79.38888888888889</v>
      </c>
      <c r="F384">
        <v>-8868.095238095239</v>
      </c>
      <c r="G384">
        <v>-7225</v>
      </c>
      <c r="H384">
        <v>-0.06666666666666667</v>
      </c>
    </row>
    <row r="385" spans="1:8">
      <c r="A385" s="1">
        <v>383</v>
      </c>
      <c r="B385">
        <v>653.516129032258</v>
      </c>
      <c r="C385">
        <v>3485.068181818182</v>
      </c>
      <c r="D385">
        <v>23.2</v>
      </c>
      <c r="E385">
        <v>-254.6666666666667</v>
      </c>
      <c r="F385">
        <v>-8464.181818181818</v>
      </c>
      <c r="G385">
        <v>-6872.973684210527</v>
      </c>
      <c r="H385">
        <v>-0.0625</v>
      </c>
    </row>
    <row r="386" spans="1:8">
      <c r="A386" s="1">
        <v>384</v>
      </c>
      <c r="B386">
        <v>648.9166666666666</v>
      </c>
      <c r="C386">
        <v>2534.25</v>
      </c>
      <c r="D386">
        <v>12</v>
      </c>
      <c r="E386">
        <v>-169.4871794871795</v>
      </c>
      <c r="F386">
        <v>-8089.714285714285</v>
      </c>
      <c r="G386">
        <v>-6745.435897435897</v>
      </c>
      <c r="H386">
        <v>-0.05</v>
      </c>
    </row>
    <row r="387" spans="1:8">
      <c r="A387" s="1">
        <v>385</v>
      </c>
      <c r="B387">
        <v>617.5909090909091</v>
      </c>
      <c r="C387">
        <v>2083.818181818182</v>
      </c>
      <c r="D387">
        <v>8.615384615384615</v>
      </c>
      <c r="E387">
        <v>-196.0731707317073</v>
      </c>
      <c r="F387">
        <v>-7520.307692307692</v>
      </c>
      <c r="G387">
        <v>-6353.022727272727</v>
      </c>
      <c r="H387">
        <v>-0.05263157894736842</v>
      </c>
    </row>
    <row r="388" spans="1:8">
      <c r="A388" s="1">
        <v>386</v>
      </c>
      <c r="B388">
        <v>639.925</v>
      </c>
      <c r="C388">
        <v>1196.444444444444</v>
      </c>
      <c r="D388">
        <v>4.117647058823529</v>
      </c>
      <c r="E388">
        <v>-169.5909090909091</v>
      </c>
      <c r="F388">
        <v>-6895</v>
      </c>
      <c r="G388">
        <v>-6288.925</v>
      </c>
      <c r="H388">
        <v>-0.04545454545454546</v>
      </c>
    </row>
    <row r="389" spans="1:8">
      <c r="A389" s="1">
        <v>387</v>
      </c>
      <c r="B389">
        <v>642.4090909090909</v>
      </c>
      <c r="C389">
        <v>454.8333333333333</v>
      </c>
      <c r="D389">
        <v>0</v>
      </c>
      <c r="E389">
        <v>-277.8214285714286</v>
      </c>
      <c r="F389">
        <v>-6277.23076923077</v>
      </c>
      <c r="G389">
        <v>-6003.413793103448</v>
      </c>
      <c r="H389">
        <v>-0.04166666666666666</v>
      </c>
    </row>
    <row r="390" spans="1:8">
      <c r="A390" s="1">
        <v>388</v>
      </c>
      <c r="B390">
        <v>690.5813953488372</v>
      </c>
      <c r="C390">
        <v>290.9333333333333</v>
      </c>
      <c r="D390">
        <v>-7.2</v>
      </c>
      <c r="E390">
        <v>-375.3947368421053</v>
      </c>
      <c r="F390">
        <v>-5750.714285714285</v>
      </c>
      <c r="G390">
        <v>-4878</v>
      </c>
      <c r="H390">
        <v>-0.03703703703703703</v>
      </c>
    </row>
    <row r="391" spans="1:8">
      <c r="A391" s="1">
        <v>389</v>
      </c>
      <c r="B391">
        <v>675.1951219512196</v>
      </c>
      <c r="C391">
        <v>152.9090909090909</v>
      </c>
      <c r="D391">
        <v>-23.63636363636364</v>
      </c>
      <c r="E391">
        <v>-403.9310344827586</v>
      </c>
      <c r="F391">
        <v>-5207.818181818182</v>
      </c>
      <c r="G391">
        <v>-3165.5</v>
      </c>
      <c r="H391">
        <v>-0.03333333333333333</v>
      </c>
    </row>
    <row r="392" spans="1:8">
      <c r="A392" s="1">
        <v>390</v>
      </c>
      <c r="B392">
        <v>671.1923076923077</v>
      </c>
      <c r="C392">
        <v>-189.28</v>
      </c>
      <c r="D392">
        <v>-29.52380952380953</v>
      </c>
      <c r="E392">
        <v>-327.6363636363636</v>
      </c>
      <c r="F392">
        <v>-4764.685714285714</v>
      </c>
      <c r="G392">
        <v>-2096.666666666667</v>
      </c>
      <c r="H392">
        <v>-0.02702702702702703</v>
      </c>
    </row>
    <row r="393" spans="1:8">
      <c r="A393" s="1">
        <v>391</v>
      </c>
      <c r="B393">
        <v>636.4</v>
      </c>
      <c r="C393">
        <v>-420.6666666666667</v>
      </c>
      <c r="D393">
        <v>-34.75</v>
      </c>
      <c r="E393">
        <v>-247.0769230769231</v>
      </c>
      <c r="F393">
        <v>-4332.7</v>
      </c>
      <c r="G393">
        <v>-1350.857142857143</v>
      </c>
      <c r="H393">
        <v>0</v>
      </c>
    </row>
    <row r="394" spans="1:8">
      <c r="A394" s="1">
        <v>392</v>
      </c>
      <c r="B394">
        <v>573.8055555555555</v>
      </c>
      <c r="C394">
        <v>-741.25</v>
      </c>
      <c r="D394">
        <v>-43.46666666666667</v>
      </c>
      <c r="E394">
        <v>-216.6578947368421</v>
      </c>
      <c r="F394">
        <v>-3954.758620689655</v>
      </c>
      <c r="G394">
        <v>-976.2</v>
      </c>
      <c r="H394">
        <v>0</v>
      </c>
    </row>
    <row r="395" spans="1:8">
      <c r="A395" s="1">
        <v>393</v>
      </c>
      <c r="B395">
        <v>528.0731707317074</v>
      </c>
      <c r="C395">
        <v>-856.5833333333334</v>
      </c>
      <c r="D395">
        <v>-47.55555555555556</v>
      </c>
      <c r="E395">
        <v>-159.375</v>
      </c>
      <c r="F395">
        <v>-3501.333333333333</v>
      </c>
      <c r="G395">
        <v>-699.4827586206897</v>
      </c>
      <c r="H395">
        <v>0</v>
      </c>
    </row>
    <row r="396" spans="1:8">
      <c r="A396" s="1">
        <v>394</v>
      </c>
      <c r="B396">
        <v>423.7931034482759</v>
      </c>
      <c r="C396">
        <v>-960.2608695652174</v>
      </c>
      <c r="D396">
        <v>-50.5</v>
      </c>
      <c r="E396">
        <v>-1.818181818181818</v>
      </c>
      <c r="F396">
        <v>-3021.176470588235</v>
      </c>
      <c r="G396">
        <v>-629.2727272727273</v>
      </c>
      <c r="H396">
        <v>0</v>
      </c>
    </row>
    <row r="397" spans="1:8">
      <c r="A397" s="1">
        <v>395</v>
      </c>
      <c r="B397">
        <v>384.6</v>
      </c>
      <c r="C397">
        <v>-1094.571428571429</v>
      </c>
      <c r="D397">
        <v>-55.2</v>
      </c>
      <c r="E397">
        <v>114.2592592592593</v>
      </c>
      <c r="F397">
        <v>-1836</v>
      </c>
      <c r="G397">
        <v>-587.695652173913</v>
      </c>
      <c r="H397">
        <v>0</v>
      </c>
    </row>
    <row r="398" spans="1:8">
      <c r="A398" s="1">
        <v>396</v>
      </c>
      <c r="B398">
        <v>330.9655172413793</v>
      </c>
      <c r="C398">
        <v>-427.9</v>
      </c>
      <c r="D398">
        <v>-57.18918918918919</v>
      </c>
      <c r="E398">
        <v>249.5</v>
      </c>
      <c r="F398">
        <v>-472</v>
      </c>
      <c r="G398">
        <v>-577.7368421052631</v>
      </c>
      <c r="H398">
        <v>0</v>
      </c>
    </row>
    <row r="399" spans="1:8">
      <c r="A399" s="1">
        <v>397</v>
      </c>
      <c r="B399">
        <v>264.6</v>
      </c>
      <c r="C399">
        <v>-46.52380952380953</v>
      </c>
      <c r="D399">
        <v>-47.48717948717949</v>
      </c>
      <c r="E399">
        <v>280.9302325581396</v>
      </c>
      <c r="F399">
        <v>-325.0909090909091</v>
      </c>
      <c r="G399">
        <v>-404.8571428571428</v>
      </c>
      <c r="H399">
        <v>0</v>
      </c>
    </row>
    <row r="400" spans="1:8">
      <c r="A400" s="1">
        <v>398</v>
      </c>
      <c r="B400">
        <v>184.2222222222222</v>
      </c>
      <c r="C400">
        <v>356.75</v>
      </c>
      <c r="D400">
        <v>-33.05263157894737</v>
      </c>
      <c r="E400">
        <v>255.85</v>
      </c>
      <c r="F400">
        <v>-263.2</v>
      </c>
      <c r="G400">
        <v>-227.5</v>
      </c>
      <c r="H400">
        <v>0</v>
      </c>
    </row>
    <row r="401" spans="1:8">
      <c r="A401" s="1">
        <v>399</v>
      </c>
      <c r="B401">
        <v>154.0263157894737</v>
      </c>
      <c r="C401">
        <v>577.1923076923077</v>
      </c>
      <c r="D401">
        <v>-21.83333333333333</v>
      </c>
      <c r="E401">
        <v>424.25</v>
      </c>
      <c r="F401">
        <v>-227.6666666666667</v>
      </c>
      <c r="G401">
        <v>-101.3235294117647</v>
      </c>
      <c r="H401">
        <v>0</v>
      </c>
    </row>
    <row r="402" spans="1:8">
      <c r="A402" s="1">
        <v>400</v>
      </c>
      <c r="B402">
        <v>99.59999999999999</v>
      </c>
      <c r="C402">
        <v>477.7894736842105</v>
      </c>
      <c r="D402">
        <v>-7.25</v>
      </c>
      <c r="E402">
        <v>445.047619047619</v>
      </c>
      <c r="F402">
        <v>-208</v>
      </c>
      <c r="G402">
        <v>96.13333333333334</v>
      </c>
      <c r="H402">
        <v>0</v>
      </c>
    </row>
    <row r="403" spans="1:8">
      <c r="A403" s="1">
        <v>401</v>
      </c>
      <c r="B403">
        <v>53.59090909090909</v>
      </c>
      <c r="C403">
        <v>-139.40625</v>
      </c>
      <c r="D403">
        <v>-7.733333333333333</v>
      </c>
      <c r="E403">
        <v>559.4782608695652</v>
      </c>
      <c r="F403">
        <v>-188.2666666666667</v>
      </c>
      <c r="G403">
        <v>263.5</v>
      </c>
      <c r="H403">
        <v>0</v>
      </c>
    </row>
    <row r="404" spans="1:8">
      <c r="A404" s="1">
        <v>402</v>
      </c>
      <c r="B404">
        <v>35.575</v>
      </c>
      <c r="C404">
        <v>-537.5135135135135</v>
      </c>
      <c r="D404">
        <v>-6.285714285714286</v>
      </c>
      <c r="E404">
        <v>521</v>
      </c>
      <c r="F404">
        <v>-169.8181818181818</v>
      </c>
      <c r="G404">
        <v>467.6521739130435</v>
      </c>
      <c r="H404">
        <v>0</v>
      </c>
    </row>
    <row r="405" spans="1:8">
      <c r="A405" s="1">
        <v>403</v>
      </c>
      <c r="B405">
        <v>19.94117647058824</v>
      </c>
      <c r="C405">
        <v>-674.8611111111111</v>
      </c>
      <c r="D405">
        <v>-6</v>
      </c>
      <c r="E405">
        <v>331.125</v>
      </c>
      <c r="F405">
        <v>-144.695652173913</v>
      </c>
      <c r="G405">
        <v>611.3214285714286</v>
      </c>
      <c r="H405">
        <v>0</v>
      </c>
    </row>
    <row r="406" spans="1:8">
      <c r="A406" s="1">
        <v>404</v>
      </c>
      <c r="B406">
        <v>15.42857142857143</v>
      </c>
      <c r="C406">
        <v>-1566.434782608696</v>
      </c>
      <c r="D406">
        <v>-6.095238095238095</v>
      </c>
      <c r="E406">
        <v>195.047619047619</v>
      </c>
      <c r="F406">
        <v>-130</v>
      </c>
      <c r="G406">
        <v>780.1666666666666</v>
      </c>
      <c r="H406">
        <v>0</v>
      </c>
    </row>
    <row r="407" spans="1:8">
      <c r="A407" s="1">
        <v>405</v>
      </c>
      <c r="B407">
        <v>-37.6</v>
      </c>
      <c r="C407">
        <v>-1566.434782608696</v>
      </c>
      <c r="D407">
        <v>-5.6</v>
      </c>
      <c r="E407">
        <v>110.5</v>
      </c>
      <c r="F407">
        <v>-113.7777777777778</v>
      </c>
      <c r="G407">
        <v>923.5</v>
      </c>
      <c r="H407">
        <v>0</v>
      </c>
    </row>
    <row r="408" spans="1:8">
      <c r="A408" s="1">
        <v>406</v>
      </c>
      <c r="B408">
        <v>-46.85365853658536</v>
      </c>
      <c r="C408">
        <v>-1603.078947368421</v>
      </c>
      <c r="D408">
        <v>-5.777777777777778</v>
      </c>
      <c r="E408">
        <v>69.84999999999999</v>
      </c>
      <c r="F408">
        <v>-74.66666666666667</v>
      </c>
      <c r="G408">
        <v>1128.366666666667</v>
      </c>
      <c r="H408">
        <v>0</v>
      </c>
    </row>
    <row r="409" spans="1:8">
      <c r="A409" s="1">
        <v>407</v>
      </c>
      <c r="B409">
        <v>-46.85365853658536</v>
      </c>
      <c r="C409">
        <v>-1510</v>
      </c>
      <c r="D409">
        <v>-2.75</v>
      </c>
      <c r="E409">
        <v>-50.34285714285714</v>
      </c>
      <c r="F409">
        <v>-35</v>
      </c>
      <c r="G409">
        <v>1175.757575757576</v>
      </c>
      <c r="H409">
        <v>0</v>
      </c>
    </row>
    <row r="410" spans="1:8">
      <c r="A410" s="1">
        <v>408</v>
      </c>
      <c r="B410">
        <v>-50.67741935483871</v>
      </c>
      <c r="C410">
        <v>-1275.974358974359</v>
      </c>
      <c r="D410">
        <v>-0.9090909090909091</v>
      </c>
      <c r="E410">
        <v>-240.5454545454545</v>
      </c>
      <c r="F410">
        <v>-17</v>
      </c>
      <c r="G410">
        <v>1224.516129032258</v>
      </c>
      <c r="H410">
        <v>0</v>
      </c>
    </row>
    <row r="411" spans="1:8">
      <c r="A411" s="1">
        <v>409</v>
      </c>
      <c r="B411">
        <v>-39.26086956521739</v>
      </c>
      <c r="C411">
        <v>-1203.413043478261</v>
      </c>
      <c r="D411">
        <v>0</v>
      </c>
      <c r="E411">
        <v>-368.0625</v>
      </c>
      <c r="F411">
        <v>-4</v>
      </c>
      <c r="G411">
        <v>1308.2</v>
      </c>
      <c r="H411">
        <v>0</v>
      </c>
    </row>
    <row r="412" spans="1:8">
      <c r="A412" s="1">
        <v>410</v>
      </c>
      <c r="B412">
        <v>-65.74418604651163</v>
      </c>
      <c r="C412">
        <v>-1087</v>
      </c>
      <c r="D412">
        <v>2.133333333333333</v>
      </c>
      <c r="E412">
        <v>-486.2631578947368</v>
      </c>
      <c r="F412">
        <v>26.26666666666667</v>
      </c>
      <c r="G412">
        <v>1329.285714285714</v>
      </c>
      <c r="H412">
        <v>0</v>
      </c>
    </row>
    <row r="413" spans="1:8">
      <c r="A413" s="1">
        <v>411</v>
      </c>
      <c r="B413">
        <v>-62.1578947368421</v>
      </c>
      <c r="C413">
        <v>-1082.347826086957</v>
      </c>
      <c r="D413">
        <v>2.133333333333333</v>
      </c>
      <c r="E413">
        <v>-646.3529411764706</v>
      </c>
      <c r="F413">
        <v>46.8</v>
      </c>
      <c r="G413">
        <v>1359.652173913043</v>
      </c>
      <c r="H413">
        <v>0</v>
      </c>
    </row>
    <row r="414" spans="1:8">
      <c r="A414" s="1">
        <v>412</v>
      </c>
      <c r="B414">
        <v>-32.1</v>
      </c>
      <c r="C414">
        <v>-1389.125</v>
      </c>
      <c r="D414">
        <v>2.8</v>
      </c>
      <c r="E414">
        <v>-867.5714285714286</v>
      </c>
      <c r="F414">
        <v>84</v>
      </c>
      <c r="G414">
        <v>1560.913043478261</v>
      </c>
      <c r="H414">
        <v>0</v>
      </c>
    </row>
    <row r="415" spans="1:8">
      <c r="A415" s="1">
        <v>413</v>
      </c>
      <c r="B415">
        <v>-39.26086956521739</v>
      </c>
      <c r="C415">
        <v>-1564.030303030303</v>
      </c>
      <c r="D415">
        <v>4</v>
      </c>
      <c r="E415">
        <v>-870.1951219512196</v>
      </c>
      <c r="F415">
        <v>119.2</v>
      </c>
      <c r="G415">
        <v>1584.093023255814</v>
      </c>
      <c r="H415">
        <v>0</v>
      </c>
    </row>
    <row r="416" spans="1:8">
      <c r="A416" s="1">
        <v>414</v>
      </c>
      <c r="B416">
        <v>-59.83333333333334</v>
      </c>
      <c r="C416">
        <v>-1626.973684210526</v>
      </c>
      <c r="D416">
        <v>1.333333333333333</v>
      </c>
      <c r="E416">
        <v>-958.8947368421053</v>
      </c>
      <c r="F416">
        <v>148</v>
      </c>
      <c r="G416">
        <v>1487.232558139535</v>
      </c>
      <c r="H416">
        <v>0</v>
      </c>
    </row>
    <row r="417" spans="1:8">
      <c r="A417" s="1">
        <v>415</v>
      </c>
      <c r="B417">
        <v>-124.2307692307692</v>
      </c>
      <c r="C417">
        <v>-1320.5625</v>
      </c>
      <c r="D417">
        <v>0</v>
      </c>
      <c r="E417">
        <v>-1036.28</v>
      </c>
      <c r="F417">
        <v>228.4444444444445</v>
      </c>
      <c r="G417">
        <v>1450.428571428571</v>
      </c>
      <c r="H417">
        <v>0</v>
      </c>
    </row>
    <row r="418" spans="1:8">
      <c r="A418" s="1">
        <v>416</v>
      </c>
      <c r="B418">
        <v>-157.2777777777778</v>
      </c>
      <c r="C418">
        <v>-670.8461538461538</v>
      </c>
      <c r="D418">
        <v>-0.8</v>
      </c>
      <c r="E418">
        <v>-1162.925925925926</v>
      </c>
      <c r="F418">
        <v>362.0740740740741</v>
      </c>
      <c r="G418">
        <v>1362.25</v>
      </c>
      <c r="H418">
        <v>0</v>
      </c>
    </row>
    <row r="419" spans="1:8">
      <c r="A419" s="1">
        <v>417</v>
      </c>
      <c r="B419">
        <v>-162.9</v>
      </c>
      <c r="C419">
        <v>-215.75</v>
      </c>
      <c r="D419">
        <v>-1.714285714285714</v>
      </c>
      <c r="E419">
        <v>-1307.727272727273</v>
      </c>
      <c r="F419">
        <v>893.4285714285714</v>
      </c>
      <c r="G419">
        <v>1097.551724137931</v>
      </c>
      <c r="H419">
        <v>0</v>
      </c>
    </row>
    <row r="420" spans="1:8">
      <c r="A420" s="1">
        <v>418</v>
      </c>
      <c r="B420">
        <v>-192.8285714285714</v>
      </c>
      <c r="C420">
        <v>-5.319148936170213</v>
      </c>
      <c r="D420">
        <v>-2.666666666666667</v>
      </c>
      <c r="E420">
        <v>-1424.022727272727</v>
      </c>
      <c r="F420">
        <v>1352.888888888889</v>
      </c>
      <c r="G420">
        <v>784.074074074074</v>
      </c>
      <c r="H420">
        <v>0</v>
      </c>
    </row>
    <row r="421" spans="1:8">
      <c r="A421" s="1">
        <v>419</v>
      </c>
      <c r="B421">
        <v>-233.2142857142857</v>
      </c>
      <c r="C421">
        <v>223.6590909090909</v>
      </c>
      <c r="D421">
        <v>-3.809523809523809</v>
      </c>
      <c r="E421">
        <v>-1556.190476190476</v>
      </c>
      <c r="F421">
        <v>1518</v>
      </c>
      <c r="G421">
        <v>560.5</v>
      </c>
      <c r="H421">
        <v>0</v>
      </c>
    </row>
    <row r="422" spans="1:8">
      <c r="A422" s="1">
        <v>420</v>
      </c>
      <c r="B422">
        <v>-216.7435897435898</v>
      </c>
      <c r="C422">
        <v>321.9714285714286</v>
      </c>
      <c r="D422">
        <v>-5.473684210526316</v>
      </c>
      <c r="E422">
        <v>-1606.769230769231</v>
      </c>
      <c r="F422">
        <v>1731.757575757576</v>
      </c>
      <c r="G422">
        <v>121.5882352941177</v>
      </c>
      <c r="H422">
        <v>0</v>
      </c>
    </row>
    <row r="423" spans="1:8">
      <c r="A423" s="1">
        <v>421</v>
      </c>
      <c r="B423">
        <v>-214.8974358974359</v>
      </c>
      <c r="C423">
        <v>249.9512195121951</v>
      </c>
      <c r="D423">
        <v>-7</v>
      </c>
      <c r="E423">
        <v>-1606.555555555556</v>
      </c>
      <c r="F423">
        <v>1956.148148148148</v>
      </c>
      <c r="G423">
        <v>-113</v>
      </c>
      <c r="H423">
        <v>0</v>
      </c>
    </row>
    <row r="424" spans="1:8">
      <c r="A424" s="1">
        <v>422</v>
      </c>
      <c r="B424">
        <v>-137.1764705882353</v>
      </c>
      <c r="C424">
        <v>190.6666666666667</v>
      </c>
      <c r="D424">
        <v>-9.411764705882353</v>
      </c>
      <c r="E424">
        <v>-1557.209302325581</v>
      </c>
      <c r="F424">
        <v>2292.888888888889</v>
      </c>
      <c r="G424">
        <v>-113</v>
      </c>
      <c r="H424">
        <v>0</v>
      </c>
    </row>
    <row r="425" spans="1:8">
      <c r="A425" s="1">
        <v>423</v>
      </c>
      <c r="B425">
        <v>-61.47222222222222</v>
      </c>
      <c r="C425">
        <v>-51</v>
      </c>
      <c r="D425">
        <v>-11</v>
      </c>
      <c r="E425">
        <v>-1489.454545454545</v>
      </c>
      <c r="F425">
        <v>2590.5</v>
      </c>
      <c r="G425">
        <v>-45.66666666666666</v>
      </c>
      <c r="H425">
        <v>0</v>
      </c>
    </row>
    <row r="426" spans="1:8">
      <c r="A426" s="1">
        <v>424</v>
      </c>
      <c r="B426">
        <v>-5.636363636363637</v>
      </c>
      <c r="C426">
        <v>-234</v>
      </c>
      <c r="D426">
        <v>-14.53333333333333</v>
      </c>
      <c r="E426">
        <v>-1489.454545454545</v>
      </c>
      <c r="F426">
        <v>2787.818181818182</v>
      </c>
      <c r="G426">
        <v>222.0588235294118</v>
      </c>
      <c r="H426">
        <v>0</v>
      </c>
    </row>
    <row r="427" spans="1:8">
      <c r="A427" s="1">
        <v>425</v>
      </c>
      <c r="B427">
        <v>-26.28571428571428</v>
      </c>
      <c r="C427">
        <v>-457.0540540540541</v>
      </c>
      <c r="D427">
        <v>-20.82758620689655</v>
      </c>
      <c r="E427">
        <v>-1321.1</v>
      </c>
      <c r="F427">
        <v>2952</v>
      </c>
      <c r="G427">
        <v>372.7391304347826</v>
      </c>
      <c r="H427">
        <v>0</v>
      </c>
    </row>
    <row r="428" spans="1:8">
      <c r="A428" s="1">
        <v>426</v>
      </c>
      <c r="B428">
        <v>-32.1</v>
      </c>
      <c r="C428">
        <v>-773.3333333333334</v>
      </c>
      <c r="D428">
        <v>-28</v>
      </c>
      <c r="E428">
        <v>-1244.928571428571</v>
      </c>
      <c r="F428">
        <v>3112</v>
      </c>
      <c r="G428">
        <v>698.6799999999999</v>
      </c>
      <c r="H428">
        <v>0</v>
      </c>
    </row>
    <row r="429" spans="1:8">
      <c r="A429" s="1">
        <v>427</v>
      </c>
      <c r="B429">
        <v>-55</v>
      </c>
      <c r="C429">
        <v>-959.1538461538462</v>
      </c>
      <c r="D429">
        <v>-29.76</v>
      </c>
      <c r="E429">
        <v>-1195.838709677419</v>
      </c>
      <c r="F429">
        <v>3184.108108108108</v>
      </c>
      <c r="G429">
        <v>1201</v>
      </c>
      <c r="H429">
        <v>0</v>
      </c>
    </row>
    <row r="430" spans="1:8">
      <c r="A430" s="1">
        <v>428</v>
      </c>
      <c r="B430">
        <v>-51.53571428571428</v>
      </c>
      <c r="C430">
        <v>-1276.409090909091</v>
      </c>
      <c r="D430">
        <v>-31.55555555555556</v>
      </c>
      <c r="E430">
        <v>-1098.75</v>
      </c>
      <c r="F430">
        <v>3196.5</v>
      </c>
      <c r="G430">
        <v>1362.25</v>
      </c>
      <c r="H430">
        <v>0</v>
      </c>
    </row>
    <row r="431" spans="1:8">
      <c r="A431" s="1">
        <v>429</v>
      </c>
      <c r="B431">
        <v>-53.08333333333334</v>
      </c>
      <c r="C431">
        <v>-1401.382352941177</v>
      </c>
      <c r="D431">
        <v>-32.61538461538461</v>
      </c>
      <c r="E431">
        <v>-950</v>
      </c>
      <c r="F431">
        <v>3277.047619047619</v>
      </c>
      <c r="G431">
        <v>1533.75</v>
      </c>
      <c r="H431">
        <v>0</v>
      </c>
    </row>
    <row r="432" spans="1:8">
      <c r="A432" s="1">
        <v>430</v>
      </c>
      <c r="B432">
        <v>-32</v>
      </c>
      <c r="C432">
        <v>-1838.9</v>
      </c>
      <c r="D432">
        <v>-31.18181818181818</v>
      </c>
      <c r="E432">
        <v>-813.1304347826087</v>
      </c>
      <c r="F432">
        <v>3469.5</v>
      </c>
      <c r="G432">
        <v>1213.48275862069</v>
      </c>
      <c r="H432">
        <v>0</v>
      </c>
    </row>
    <row r="433" spans="1:8">
      <c r="A433" s="1">
        <v>431</v>
      </c>
      <c r="B433">
        <v>-37.18421052631579</v>
      </c>
      <c r="C433">
        <v>-1970.31914893617</v>
      </c>
      <c r="D433">
        <v>-30.28571428571428</v>
      </c>
      <c r="E433">
        <v>-663.1794871794872</v>
      </c>
      <c r="F433">
        <v>3686.4</v>
      </c>
      <c r="G433">
        <v>852.2</v>
      </c>
      <c r="H433">
        <v>0</v>
      </c>
    </row>
    <row r="434" spans="1:8">
      <c r="A434" s="1">
        <v>432</v>
      </c>
      <c r="B434">
        <v>-14.89285714285714</v>
      </c>
      <c r="C434">
        <v>-1774.583333333333</v>
      </c>
      <c r="D434">
        <v>-28.26666666666667</v>
      </c>
      <c r="E434">
        <v>-477.875</v>
      </c>
      <c r="F434">
        <v>3909.733333333333</v>
      </c>
      <c r="G434">
        <v>160.15</v>
      </c>
      <c r="H434">
        <v>0</v>
      </c>
    </row>
    <row r="435" spans="1:8">
      <c r="A435" s="1">
        <v>433</v>
      </c>
      <c r="B435">
        <v>-5.636363636363637</v>
      </c>
      <c r="C435">
        <v>-1401.382352941177</v>
      </c>
      <c r="D435">
        <v>-31.02222222222222</v>
      </c>
      <c r="E435">
        <v>-496.0588235294118</v>
      </c>
      <c r="F435">
        <v>4064.380952380952</v>
      </c>
      <c r="G435">
        <v>-117.85</v>
      </c>
      <c r="H435">
        <v>0</v>
      </c>
    </row>
    <row r="436" spans="1:8">
      <c r="A436" s="1">
        <v>434</v>
      </c>
      <c r="B436">
        <v>23.12903225806452</v>
      </c>
      <c r="C436">
        <v>-1087</v>
      </c>
      <c r="D436">
        <v>-32.57142857142857</v>
      </c>
      <c r="E436">
        <v>-366.0833333333333</v>
      </c>
      <c r="F436">
        <v>4161.955555555555</v>
      </c>
      <c r="G436">
        <v>-646.4705882352941</v>
      </c>
      <c r="H436">
        <v>0</v>
      </c>
    </row>
    <row r="437" spans="1:8">
      <c r="A437" s="1">
        <v>435</v>
      </c>
      <c r="B437">
        <v>32.64285714285715</v>
      </c>
      <c r="C437">
        <v>-1194.28125</v>
      </c>
      <c r="D437">
        <v>-36.95238095238095</v>
      </c>
      <c r="E437">
        <v>-122.5333333333333</v>
      </c>
      <c r="F437">
        <v>4210.4</v>
      </c>
      <c r="G437">
        <v>-716.4</v>
      </c>
      <c r="H437">
        <v>0</v>
      </c>
    </row>
    <row r="438" spans="1:8">
      <c r="A438" s="1">
        <v>436</v>
      </c>
      <c r="B438">
        <v>53.2051282051282</v>
      </c>
      <c r="C438">
        <v>-947.2105263157895</v>
      </c>
      <c r="D438">
        <v>-39.69230769230769</v>
      </c>
      <c r="E438">
        <v>33.6</v>
      </c>
      <c r="F438">
        <v>4242.967741935484</v>
      </c>
      <c r="G438">
        <v>-879.7272727272727</v>
      </c>
      <c r="H438">
        <v>0</v>
      </c>
    </row>
    <row r="439" spans="1:8">
      <c r="A439" s="1">
        <v>437</v>
      </c>
      <c r="B439">
        <v>73.40000000000001</v>
      </c>
      <c r="C439">
        <v>-882.8260869565217</v>
      </c>
      <c r="D439">
        <v>-42.6</v>
      </c>
      <c r="E439">
        <v>61.86046511627907</v>
      </c>
      <c r="F439">
        <v>4232</v>
      </c>
      <c r="G439">
        <v>-1042.357142857143</v>
      </c>
      <c r="H439">
        <v>0</v>
      </c>
    </row>
    <row r="440" spans="1:8">
      <c r="A440" s="1">
        <v>438</v>
      </c>
      <c r="B440">
        <v>121.5526315789474</v>
      </c>
      <c r="C440">
        <v>-325.4285714285714</v>
      </c>
      <c r="D440">
        <v>-45.18918918918919</v>
      </c>
      <c r="E440">
        <v>149.4864864864865</v>
      </c>
      <c r="F440">
        <v>4210.4</v>
      </c>
      <c r="G440">
        <v>-1112.725</v>
      </c>
      <c r="H440">
        <v>0</v>
      </c>
    </row>
    <row r="441" spans="1:8">
      <c r="A441" s="1">
        <v>439</v>
      </c>
      <c r="B441">
        <v>123.1818181818182</v>
      </c>
      <c r="C441">
        <v>274</v>
      </c>
      <c r="D441">
        <v>-46.8</v>
      </c>
      <c r="E441">
        <v>153.9285714285714</v>
      </c>
      <c r="F441">
        <v>4184</v>
      </c>
      <c r="G441">
        <v>-1322.962962962963</v>
      </c>
      <c r="H441">
        <v>0.02127659574468085</v>
      </c>
    </row>
    <row r="442" spans="1:8">
      <c r="A442" s="1">
        <v>440</v>
      </c>
      <c r="B442">
        <v>138.425</v>
      </c>
      <c r="C442">
        <v>938.1111111111111</v>
      </c>
      <c r="D442">
        <v>-48.4</v>
      </c>
      <c r="E442">
        <v>133.3846153846154</v>
      </c>
      <c r="F442">
        <v>4138.709677419355</v>
      </c>
      <c r="G442">
        <v>-1534.695652173913</v>
      </c>
      <c r="H442">
        <v>0.02631578947368421</v>
      </c>
    </row>
    <row r="443" spans="1:8">
      <c r="A443" s="1">
        <v>441</v>
      </c>
      <c r="B443">
        <v>144.6875</v>
      </c>
      <c r="C443">
        <v>786.875</v>
      </c>
      <c r="D443">
        <v>-47.11111111111111</v>
      </c>
      <c r="E443">
        <v>142.6666666666667</v>
      </c>
      <c r="F443">
        <v>4084.761904761905</v>
      </c>
      <c r="G443">
        <v>-1373.346153846154</v>
      </c>
      <c r="H443">
        <v>0.02272727272727273</v>
      </c>
    </row>
    <row r="444" spans="1:8">
      <c r="A444" s="1">
        <v>442</v>
      </c>
      <c r="B444">
        <v>113.4411764705882</v>
      </c>
      <c r="C444">
        <v>580.75</v>
      </c>
      <c r="D444">
        <v>-46.08</v>
      </c>
      <c r="E444">
        <v>342.08</v>
      </c>
      <c r="F444">
        <v>4068.975609756098</v>
      </c>
      <c r="G444">
        <v>-1237.2</v>
      </c>
      <c r="H444">
        <v>0.02857142857142857</v>
      </c>
    </row>
    <row r="445" spans="1:8">
      <c r="A445" s="1">
        <v>443</v>
      </c>
      <c r="B445">
        <v>126</v>
      </c>
      <c r="C445">
        <v>863.6</v>
      </c>
      <c r="D445">
        <v>-44</v>
      </c>
      <c r="E445">
        <v>375.2222222222222</v>
      </c>
      <c r="F445">
        <v>4047.857142857143</v>
      </c>
      <c r="G445">
        <v>-1112.560975609756</v>
      </c>
      <c r="H445">
        <v>0.0303030303030303</v>
      </c>
    </row>
    <row r="446" spans="1:8">
      <c r="A446" s="1">
        <v>444</v>
      </c>
      <c r="B446">
        <v>105.5428571428571</v>
      </c>
      <c r="C446">
        <v>1151.375</v>
      </c>
      <c r="D446">
        <v>-41.73913043478261</v>
      </c>
      <c r="E446">
        <v>327</v>
      </c>
      <c r="F446">
        <v>4074.857142857143</v>
      </c>
      <c r="G446">
        <v>-992.0769230769231</v>
      </c>
      <c r="H446">
        <v>0.03703703703703703</v>
      </c>
    </row>
    <row r="447" spans="1:8">
      <c r="A447" s="1">
        <v>445</v>
      </c>
      <c r="B447">
        <v>139.3125</v>
      </c>
      <c r="C447">
        <v>1169.514285714286</v>
      </c>
      <c r="D447">
        <v>-41.33333333333334</v>
      </c>
      <c r="E447">
        <v>571.7368421052631</v>
      </c>
      <c r="F447">
        <v>4045.103448275862</v>
      </c>
      <c r="G447">
        <v>-882.6153846153846</v>
      </c>
      <c r="H447">
        <v>0.04</v>
      </c>
    </row>
    <row r="448" spans="1:8">
      <c r="A448" s="1">
        <v>446</v>
      </c>
      <c r="B448">
        <v>137.3333333333333</v>
      </c>
      <c r="C448">
        <v>1219.833333333333</v>
      </c>
      <c r="D448">
        <v>-42.88372093023256</v>
      </c>
      <c r="E448">
        <v>726.8157894736842</v>
      </c>
      <c r="F448">
        <v>4050.666666666667</v>
      </c>
      <c r="G448">
        <v>-536.7948717948718</v>
      </c>
      <c r="H448">
        <v>0.04761904761904762</v>
      </c>
    </row>
    <row r="449" spans="1:8">
      <c r="A449" s="1">
        <v>447</v>
      </c>
      <c r="B449">
        <v>111.6046511627907</v>
      </c>
      <c r="C449">
        <v>1279.090909090909</v>
      </c>
      <c r="D449">
        <v>-45.48837209302326</v>
      </c>
      <c r="E449">
        <v>839.5416666666666</v>
      </c>
      <c r="F449">
        <v>4034.25</v>
      </c>
      <c r="G449">
        <v>42.05555555555556</v>
      </c>
      <c r="H449">
        <v>0.05263157894736842</v>
      </c>
    </row>
    <row r="450" spans="1:8">
      <c r="A450" s="1">
        <v>448</v>
      </c>
      <c r="B450">
        <v>75.83783783783784</v>
      </c>
      <c r="C450">
        <v>1346.210526315789</v>
      </c>
      <c r="D450">
        <v>-46.8</v>
      </c>
      <c r="E450">
        <v>998.25</v>
      </c>
      <c r="F450">
        <v>4005.2</v>
      </c>
      <c r="G450">
        <v>569.4166666666666</v>
      </c>
      <c r="H450">
        <v>0.0625</v>
      </c>
    </row>
    <row r="451" spans="1:8">
      <c r="A451" s="1">
        <v>449</v>
      </c>
      <c r="B451">
        <v>65.3125</v>
      </c>
      <c r="C451">
        <v>1519.97619047619</v>
      </c>
      <c r="D451">
        <v>-49.66666666666666</v>
      </c>
      <c r="E451">
        <v>1057.4</v>
      </c>
      <c r="F451">
        <v>3973.666666666667</v>
      </c>
      <c r="G451">
        <v>994.0869565217391</v>
      </c>
      <c r="H451">
        <v>0.07142857142857142</v>
      </c>
    </row>
    <row r="452" spans="1:8">
      <c r="A452" s="1">
        <v>450</v>
      </c>
      <c r="B452">
        <v>38.03571428571428</v>
      </c>
      <c r="C452">
        <v>1346.210526315789</v>
      </c>
      <c r="D452">
        <v>-52</v>
      </c>
      <c r="E452">
        <v>1269.5</v>
      </c>
      <c r="F452">
        <v>3861.2</v>
      </c>
      <c r="G452">
        <v>1427.827586206897</v>
      </c>
      <c r="H452">
        <v>0.07692307692307693</v>
      </c>
    </row>
    <row r="453" spans="1:8">
      <c r="A453" s="1">
        <v>451</v>
      </c>
      <c r="B453">
        <v>4.047619047619047</v>
      </c>
      <c r="C453">
        <v>822</v>
      </c>
      <c r="D453">
        <v>-67.04761904761905</v>
      </c>
      <c r="E453">
        <v>1466.933333333333</v>
      </c>
      <c r="F453">
        <v>3773</v>
      </c>
      <c r="G453">
        <v>2184.780487804878</v>
      </c>
      <c r="H453">
        <v>0.08571428571428572</v>
      </c>
    </row>
    <row r="454" spans="1:8">
      <c r="A454" s="1">
        <v>452</v>
      </c>
      <c r="B454">
        <v>-27.17647058823529</v>
      </c>
      <c r="C454">
        <v>635.4864864864865</v>
      </c>
      <c r="D454">
        <v>-80.57142857142857</v>
      </c>
      <c r="E454">
        <v>1335.65625</v>
      </c>
      <c r="F454">
        <v>3709</v>
      </c>
      <c r="G454">
        <v>3103.0625</v>
      </c>
      <c r="H454">
        <v>0.1</v>
      </c>
    </row>
    <row r="455" spans="1:8">
      <c r="A455" s="1">
        <v>453</v>
      </c>
      <c r="B455">
        <v>-59.09090909090909</v>
      </c>
      <c r="C455">
        <v>-23.05405405405405</v>
      </c>
      <c r="D455">
        <v>-98.44444444444444</v>
      </c>
      <c r="E455">
        <v>1312</v>
      </c>
      <c r="F455">
        <v>3614.4</v>
      </c>
      <c r="G455">
        <v>4127.368421052632</v>
      </c>
      <c r="H455">
        <v>0.1071428571428571</v>
      </c>
    </row>
    <row r="456" spans="1:8">
      <c r="A456" s="1">
        <v>454</v>
      </c>
      <c r="B456">
        <v>-108</v>
      </c>
      <c r="C456">
        <v>-619</v>
      </c>
      <c r="D456">
        <v>-118.046511627907</v>
      </c>
      <c r="E456">
        <v>1244.516129032258</v>
      </c>
      <c r="F456">
        <v>3520.777777777778</v>
      </c>
      <c r="G456">
        <v>4935.676470588235</v>
      </c>
      <c r="H456">
        <v>0.1111111111111111</v>
      </c>
    </row>
    <row r="457" spans="1:8">
      <c r="A457" s="1">
        <v>455</v>
      </c>
      <c r="B457">
        <v>-187.3448275862069</v>
      </c>
      <c r="C457">
        <v>-1031.421052631579</v>
      </c>
      <c r="D457">
        <v>-140.5882352941177</v>
      </c>
      <c r="E457">
        <v>1242.627906976744</v>
      </c>
      <c r="F457">
        <v>3576.137931034483</v>
      </c>
      <c r="G457">
        <v>5206.928571428572</v>
      </c>
      <c r="H457">
        <v>0.125</v>
      </c>
    </row>
    <row r="458" spans="1:8">
      <c r="A458" s="1">
        <v>456</v>
      </c>
      <c r="B458">
        <v>-203.9166666666667</v>
      </c>
      <c r="C458">
        <v>-1217.810810810811</v>
      </c>
      <c r="D458">
        <v>-139.2592592592593</v>
      </c>
      <c r="E458">
        <v>1377.125</v>
      </c>
      <c r="F458">
        <v>3389.677419354839</v>
      </c>
      <c r="G458">
        <v>5420.384615384615</v>
      </c>
      <c r="H458">
        <v>0.125</v>
      </c>
    </row>
    <row r="459" spans="1:8">
      <c r="A459" s="1">
        <v>457</v>
      </c>
      <c r="B459">
        <v>-241.953488372093</v>
      </c>
      <c r="C459">
        <v>-1125.35294117647</v>
      </c>
      <c r="D459">
        <v>-114.3076923076923</v>
      </c>
      <c r="E459">
        <v>1388.921052631579</v>
      </c>
      <c r="F459">
        <v>3177.76</v>
      </c>
      <c r="G459">
        <v>5847.210526315789</v>
      </c>
      <c r="H459">
        <v>0.1363636363636364</v>
      </c>
    </row>
    <row r="460" spans="1:8">
      <c r="A460" s="1">
        <v>458</v>
      </c>
      <c r="B460">
        <v>-228.1818181818182</v>
      </c>
      <c r="C460">
        <v>-927.9677419354839</v>
      </c>
      <c r="D460">
        <v>-89.82857142857142</v>
      </c>
      <c r="E460">
        <v>1434.55</v>
      </c>
      <c r="F460">
        <v>2902.181818181818</v>
      </c>
      <c r="G460">
        <v>6122.578947368421</v>
      </c>
      <c r="H460">
        <v>0.1333333333333333</v>
      </c>
    </row>
    <row r="461" spans="1:8">
      <c r="A461" s="1">
        <v>459</v>
      </c>
      <c r="B461">
        <v>-237</v>
      </c>
      <c r="C461">
        <v>-716.5238095238095</v>
      </c>
      <c r="D461">
        <v>-66</v>
      </c>
      <c r="E461">
        <v>1372.833333333333</v>
      </c>
      <c r="F461">
        <v>2715.777777777778</v>
      </c>
      <c r="G461">
        <v>6642.703703703703</v>
      </c>
      <c r="H461">
        <v>0.1333333333333333</v>
      </c>
    </row>
    <row r="462" spans="1:8">
      <c r="A462" s="1">
        <v>460</v>
      </c>
      <c r="B462">
        <v>-269.8888888888889</v>
      </c>
      <c r="C462">
        <v>-537.7</v>
      </c>
      <c r="D462">
        <v>-45.84615384615385</v>
      </c>
      <c r="E462">
        <v>1279.090909090909</v>
      </c>
      <c r="F462">
        <v>2451.368421052632</v>
      </c>
      <c r="G462">
        <v>7028.888888888889</v>
      </c>
      <c r="H462">
        <v>0.1290322580645161</v>
      </c>
    </row>
    <row r="463" spans="1:8">
      <c r="A463" s="1">
        <v>461</v>
      </c>
      <c r="B463">
        <v>-292.7027027027027</v>
      </c>
      <c r="C463">
        <v>-537.7</v>
      </c>
      <c r="D463">
        <v>-33.14285714285715</v>
      </c>
      <c r="E463">
        <v>1088.214285714286</v>
      </c>
      <c r="F463">
        <v>2156.571428571428</v>
      </c>
      <c r="G463">
        <v>7233.05</v>
      </c>
      <c r="H463">
        <v>0.125</v>
      </c>
    </row>
    <row r="464" spans="1:8">
      <c r="A464" s="1">
        <v>462</v>
      </c>
      <c r="B464">
        <v>-300.2380952380952</v>
      </c>
      <c r="C464">
        <v>-537.625</v>
      </c>
      <c r="D464">
        <v>-22.5</v>
      </c>
      <c r="E464">
        <v>1071.485714285714</v>
      </c>
      <c r="F464">
        <v>1874.285714285714</v>
      </c>
      <c r="G464">
        <v>7409.333333333333</v>
      </c>
      <c r="H464">
        <v>0.125</v>
      </c>
    </row>
    <row r="465" spans="1:8">
      <c r="A465" s="1">
        <v>463</v>
      </c>
      <c r="B465">
        <v>-309.1794871794872</v>
      </c>
      <c r="C465">
        <v>-714.65</v>
      </c>
      <c r="D465">
        <v>-11.42857142857143</v>
      </c>
      <c r="E465">
        <v>1192.2</v>
      </c>
      <c r="F465">
        <v>1555.862068965517</v>
      </c>
      <c r="G465">
        <v>7627.294117647059</v>
      </c>
      <c r="H465">
        <v>0.1111111111111111</v>
      </c>
    </row>
    <row r="466" spans="1:8">
      <c r="A466" s="1">
        <v>464</v>
      </c>
      <c r="B466">
        <v>-319.2413793103448</v>
      </c>
      <c r="C466">
        <v>-565</v>
      </c>
      <c r="D466">
        <v>-5.8</v>
      </c>
      <c r="E466">
        <v>1150.6</v>
      </c>
      <c r="F466">
        <v>1151.714285714286</v>
      </c>
      <c r="G466">
        <v>7459.611111111111</v>
      </c>
      <c r="H466">
        <v>0.1111111111111111</v>
      </c>
    </row>
    <row r="467" spans="1:8">
      <c r="A467" s="1">
        <v>465</v>
      </c>
      <c r="B467">
        <v>-349.4285714285714</v>
      </c>
      <c r="C467">
        <v>-36.95</v>
      </c>
      <c r="D467">
        <v>8</v>
      </c>
      <c r="E467">
        <v>1071.485714285714</v>
      </c>
      <c r="F467">
        <v>927.4</v>
      </c>
      <c r="G467">
        <v>7225.076923076923</v>
      </c>
      <c r="H467">
        <v>0.1</v>
      </c>
    </row>
    <row r="468" spans="1:8">
      <c r="A468" s="1">
        <v>466</v>
      </c>
      <c r="B468">
        <v>-347.9259259259259</v>
      </c>
      <c r="C468">
        <v>411.4054054054054</v>
      </c>
      <c r="D468">
        <v>18.75</v>
      </c>
      <c r="E468">
        <v>1012.966666666667</v>
      </c>
      <c r="F468">
        <v>604</v>
      </c>
      <c r="G468">
        <v>6972</v>
      </c>
      <c r="H468">
        <v>0.09090909090909091</v>
      </c>
    </row>
    <row r="469" spans="1:8">
      <c r="A469" s="1">
        <v>467</v>
      </c>
      <c r="B469">
        <v>-369.1764705882353</v>
      </c>
      <c r="C469">
        <v>661.0212765957447</v>
      </c>
      <c r="D469">
        <v>29.41176470588235</v>
      </c>
      <c r="E469">
        <v>902.4117647058823</v>
      </c>
      <c r="F469">
        <v>-336</v>
      </c>
      <c r="G469">
        <v>6540.285714285715</v>
      </c>
      <c r="H469">
        <v>0.07317073170731707</v>
      </c>
    </row>
    <row r="470" spans="1:8">
      <c r="A470" s="1">
        <v>468</v>
      </c>
      <c r="B470">
        <v>-409.75</v>
      </c>
      <c r="C470">
        <v>771.5555555555555</v>
      </c>
      <c r="D470">
        <v>45</v>
      </c>
      <c r="E470">
        <v>849.5238095238095</v>
      </c>
      <c r="F470">
        <v>-764</v>
      </c>
      <c r="G470">
        <v>6163.5625</v>
      </c>
      <c r="H470">
        <v>0.0625</v>
      </c>
    </row>
    <row r="471" spans="1:8">
      <c r="A471" s="1">
        <v>469</v>
      </c>
      <c r="B471">
        <v>-413.2777777777778</v>
      </c>
      <c r="C471">
        <v>1021.673913043478</v>
      </c>
      <c r="D471">
        <v>69.71428571428571</v>
      </c>
      <c r="E471">
        <v>696.1304347826087</v>
      </c>
      <c r="F471">
        <v>-935</v>
      </c>
      <c r="G471">
        <v>5789</v>
      </c>
      <c r="H471">
        <v>0.03448275862068965</v>
      </c>
    </row>
    <row r="472" spans="1:8">
      <c r="A472" s="1">
        <v>470</v>
      </c>
      <c r="B472">
        <v>-430.8</v>
      </c>
      <c r="C472">
        <v>1290.833333333333</v>
      </c>
      <c r="D472">
        <v>113.6969696969697</v>
      </c>
      <c r="E472">
        <v>648.6363636363636</v>
      </c>
      <c r="F472">
        <v>-1100.780487804878</v>
      </c>
      <c r="G472">
        <v>5139.472222222223</v>
      </c>
      <c r="H472">
        <v>0.02564102564102564</v>
      </c>
    </row>
    <row r="473" spans="1:8">
      <c r="A473" s="1">
        <v>471</v>
      </c>
      <c r="B473">
        <v>-459.90625</v>
      </c>
      <c r="C473">
        <v>1270.731707317073</v>
      </c>
      <c r="D473">
        <v>131.7142857142857</v>
      </c>
      <c r="E473">
        <v>710.72</v>
      </c>
      <c r="F473">
        <v>-1229.428571428571</v>
      </c>
      <c r="G473">
        <v>4496.264705882353</v>
      </c>
      <c r="H473">
        <v>0</v>
      </c>
    </row>
    <row r="474" spans="1:8">
      <c r="A474" s="1">
        <v>472</v>
      </c>
      <c r="B474">
        <v>-429.75</v>
      </c>
      <c r="C474">
        <v>1578.285714285714</v>
      </c>
      <c r="D474">
        <v>142.3809523809524</v>
      </c>
      <c r="E474">
        <v>670.0444444444445</v>
      </c>
      <c r="F474">
        <v>-1409.818181818182</v>
      </c>
      <c r="G474">
        <v>4138.225806451613</v>
      </c>
      <c r="H474">
        <v>0</v>
      </c>
    </row>
    <row r="475" spans="1:8">
      <c r="A475" s="1">
        <v>473</v>
      </c>
      <c r="B475">
        <v>-416.175</v>
      </c>
      <c r="C475">
        <v>1698.232558139535</v>
      </c>
      <c r="D475">
        <v>148.2222222222222</v>
      </c>
      <c r="E475">
        <v>696.1304347826087</v>
      </c>
      <c r="F475">
        <v>-1799</v>
      </c>
      <c r="G475">
        <v>3709.652173913043</v>
      </c>
      <c r="H475">
        <v>0</v>
      </c>
    </row>
    <row r="476" spans="1:8">
      <c r="A476" s="1">
        <v>474</v>
      </c>
      <c r="B476">
        <v>-388.4074074074074</v>
      </c>
      <c r="C476">
        <v>1542.974358974359</v>
      </c>
      <c r="D476">
        <v>150.4761904761905</v>
      </c>
      <c r="E476">
        <v>668.4166666666666</v>
      </c>
      <c r="F476">
        <v>-2335.111111111111</v>
      </c>
      <c r="G476">
        <v>3725</v>
      </c>
      <c r="H476">
        <v>0</v>
      </c>
    </row>
    <row r="477" spans="1:8">
      <c r="A477" s="1">
        <v>475</v>
      </c>
      <c r="B477">
        <v>-369.9310344827586</v>
      </c>
      <c r="C477">
        <v>1012.538461538462</v>
      </c>
      <c r="D477">
        <v>151.4</v>
      </c>
      <c r="E477">
        <v>723.1666666666666</v>
      </c>
      <c r="F477">
        <v>-2678.352941176471</v>
      </c>
      <c r="G477">
        <v>3444.090909090909</v>
      </c>
      <c r="H477">
        <v>0</v>
      </c>
    </row>
    <row r="478" spans="1:8">
      <c r="A478" s="1">
        <v>476</v>
      </c>
      <c r="B478">
        <v>-404.6153846153846</v>
      </c>
      <c r="C478">
        <v>683</v>
      </c>
      <c r="D478">
        <v>152.5555555555555</v>
      </c>
      <c r="E478">
        <v>745.3571428571429</v>
      </c>
      <c r="F478">
        <v>-2786.769230769231</v>
      </c>
      <c r="G478">
        <v>3373.2</v>
      </c>
      <c r="H478">
        <v>0</v>
      </c>
    </row>
    <row r="479" spans="1:8">
      <c r="A479" s="1">
        <v>477</v>
      </c>
      <c r="B479">
        <v>-395.2857142857143</v>
      </c>
      <c r="C479">
        <v>190.6842105263158</v>
      </c>
      <c r="D479">
        <v>156.4</v>
      </c>
      <c r="E479">
        <v>791.8846153846154</v>
      </c>
      <c r="F479">
        <v>-2876</v>
      </c>
      <c r="G479">
        <v>3080.653846153846</v>
      </c>
      <c r="H479">
        <v>0</v>
      </c>
    </row>
    <row r="480" spans="1:8">
      <c r="A480" s="1">
        <v>478</v>
      </c>
      <c r="B480">
        <v>-367.780487804878</v>
      </c>
      <c r="C480">
        <v>250.5333333333333</v>
      </c>
      <c r="D480">
        <v>158.7</v>
      </c>
      <c r="E480">
        <v>791.8846153846154</v>
      </c>
      <c r="F480">
        <v>-2926.702702702702</v>
      </c>
      <c r="G480">
        <v>2635.032258064516</v>
      </c>
      <c r="H480">
        <v>0</v>
      </c>
    </row>
    <row r="481" spans="1:8">
      <c r="A481" s="1">
        <v>479</v>
      </c>
      <c r="B481">
        <v>-327.4666666666666</v>
      </c>
      <c r="C481">
        <v>445.9166666666667</v>
      </c>
      <c r="D481">
        <v>158.3</v>
      </c>
      <c r="E481">
        <v>784.5</v>
      </c>
      <c r="F481">
        <v>-2973.333333333333</v>
      </c>
      <c r="G481">
        <v>1679.1</v>
      </c>
      <c r="H481">
        <v>0</v>
      </c>
    </row>
    <row r="482" spans="1:8">
      <c r="A482" s="1">
        <v>480</v>
      </c>
      <c r="B482">
        <v>-244.6216216216216</v>
      </c>
      <c r="C482">
        <v>466.56</v>
      </c>
      <c r="D482">
        <v>161.7560975609756</v>
      </c>
      <c r="E482">
        <v>737.7857142857143</v>
      </c>
      <c r="F482">
        <v>-2929.818181818182</v>
      </c>
      <c r="G482">
        <v>317.8</v>
      </c>
      <c r="H482">
        <v>-0.025</v>
      </c>
    </row>
    <row r="483" spans="1:8">
      <c r="A483" s="1">
        <v>481</v>
      </c>
      <c r="B483">
        <v>-207.0769230769231</v>
      </c>
      <c r="C483">
        <v>660.3333333333334</v>
      </c>
      <c r="D483">
        <v>162.1538461538462</v>
      </c>
      <c r="E483">
        <v>790.75</v>
      </c>
      <c r="F483">
        <v>-2860.105263157895</v>
      </c>
      <c r="G483">
        <v>-934</v>
      </c>
      <c r="H483">
        <v>-0.03125</v>
      </c>
    </row>
    <row r="484" spans="1:8">
      <c r="A484" s="1">
        <v>482</v>
      </c>
      <c r="B484">
        <v>-157.5833333333333</v>
      </c>
      <c r="C484">
        <v>956.5416666666666</v>
      </c>
      <c r="D484">
        <v>161.7560975609756</v>
      </c>
      <c r="E484">
        <v>832.6666666666666</v>
      </c>
      <c r="F484">
        <v>-2778.4</v>
      </c>
      <c r="G484">
        <v>-1546.571428571429</v>
      </c>
      <c r="H484">
        <v>-0.03571428571428571</v>
      </c>
    </row>
    <row r="485" spans="1:8">
      <c r="A485" s="1">
        <v>483</v>
      </c>
      <c r="B485">
        <v>-70.26829268292683</v>
      </c>
      <c r="C485">
        <v>1578.285714285714</v>
      </c>
      <c r="D485">
        <v>160.4</v>
      </c>
      <c r="E485">
        <v>737.7857142857143</v>
      </c>
      <c r="F485">
        <v>-2693.6</v>
      </c>
      <c r="G485">
        <v>-1877.4</v>
      </c>
      <c r="H485">
        <v>-0.04878048780487805</v>
      </c>
    </row>
    <row r="486" spans="1:8">
      <c r="A486" s="1">
        <v>484</v>
      </c>
      <c r="B486">
        <v>-14.40540540540541</v>
      </c>
      <c r="C486">
        <v>2273.978260869565</v>
      </c>
      <c r="D486">
        <v>158.3589743589744</v>
      </c>
      <c r="E486">
        <v>641.1904761904761</v>
      </c>
      <c r="F486">
        <v>-2625.333333333333</v>
      </c>
      <c r="G486">
        <v>-2274.535714285714</v>
      </c>
      <c r="H486">
        <v>-0.05882352941176471</v>
      </c>
    </row>
    <row r="487" spans="1:8">
      <c r="A487" s="1">
        <v>485</v>
      </c>
      <c r="B487">
        <v>54.45454545454545</v>
      </c>
      <c r="C487">
        <v>2406</v>
      </c>
      <c r="D487">
        <v>153.5</v>
      </c>
      <c r="E487">
        <v>679.4285714285714</v>
      </c>
      <c r="F487">
        <v>-2542.933333333333</v>
      </c>
      <c r="G487">
        <v>-2725.4</v>
      </c>
      <c r="H487">
        <v>-0.06666666666666667</v>
      </c>
    </row>
    <row r="488" spans="1:8">
      <c r="A488" s="1">
        <v>486</v>
      </c>
      <c r="B488">
        <v>149.6923076923077</v>
      </c>
      <c r="C488">
        <v>3138.09756097561</v>
      </c>
      <c r="D488">
        <v>148</v>
      </c>
      <c r="E488">
        <v>596.3953488372093</v>
      </c>
      <c r="F488">
        <v>-2407.5</v>
      </c>
      <c r="G488">
        <v>-3200.857142857143</v>
      </c>
      <c r="H488">
        <v>-0.07692307692307693</v>
      </c>
    </row>
    <row r="489" spans="1:8">
      <c r="A489" s="1">
        <v>487</v>
      </c>
      <c r="B489">
        <v>245.2222222222222</v>
      </c>
      <c r="C489">
        <v>3580.958333333333</v>
      </c>
      <c r="D489">
        <v>141.8461538461538</v>
      </c>
      <c r="E489">
        <v>486.6046511627907</v>
      </c>
      <c r="F489">
        <v>-2337.222222222222</v>
      </c>
      <c r="G489">
        <v>-3847.428571428572</v>
      </c>
      <c r="H489">
        <v>-0.07894736842105263</v>
      </c>
    </row>
    <row r="490" spans="1:8">
      <c r="A490" s="1">
        <v>488</v>
      </c>
      <c r="B490">
        <v>314</v>
      </c>
      <c r="C490">
        <v>3929.620689655173</v>
      </c>
      <c r="D490">
        <v>135.6666666666667</v>
      </c>
      <c r="E490">
        <v>491.2608695652174</v>
      </c>
      <c r="F490">
        <v>-2275.333333333333</v>
      </c>
      <c r="G490">
        <v>-4354.692307692308</v>
      </c>
      <c r="H490">
        <v>-0.08823529411764706</v>
      </c>
    </row>
    <row r="491" spans="1:8">
      <c r="A491" s="1">
        <v>489</v>
      </c>
      <c r="B491">
        <v>384.4444444444445</v>
      </c>
      <c r="C491">
        <v>4182.846153846154</v>
      </c>
      <c r="D491">
        <v>127.4042553191489</v>
      </c>
      <c r="E491">
        <v>455.2121212121212</v>
      </c>
      <c r="F491">
        <v>-2198.883720930232</v>
      </c>
      <c r="G491">
        <v>-4622.4375</v>
      </c>
      <c r="H491">
        <v>-0.09090909090909091</v>
      </c>
    </row>
    <row r="492" spans="1:8">
      <c r="A492" s="1">
        <v>490</v>
      </c>
      <c r="B492">
        <v>455.2682926829268</v>
      </c>
      <c r="C492">
        <v>4229.921052631579</v>
      </c>
      <c r="D492">
        <v>105.1111111111111</v>
      </c>
      <c r="E492">
        <v>304.6666666666667</v>
      </c>
      <c r="F492">
        <v>-2077.090909090909</v>
      </c>
      <c r="G492">
        <v>-4854.5</v>
      </c>
      <c r="H492">
        <v>-0.1</v>
      </c>
    </row>
    <row r="493" spans="1:8">
      <c r="A493" s="1">
        <v>491</v>
      </c>
      <c r="B493">
        <v>530.4736842105264</v>
      </c>
      <c r="C493">
        <v>3834.315789473684</v>
      </c>
      <c r="D493">
        <v>80</v>
      </c>
      <c r="E493">
        <v>230.9583333333333</v>
      </c>
      <c r="F493">
        <v>-1990</v>
      </c>
      <c r="G493">
        <v>-5059</v>
      </c>
      <c r="H493">
        <v>-0.1</v>
      </c>
    </row>
    <row r="494" spans="1:8">
      <c r="A494" s="1">
        <v>492</v>
      </c>
      <c r="B494">
        <v>596.8461538461538</v>
      </c>
      <c r="C494">
        <v>3335.35</v>
      </c>
      <c r="D494">
        <v>63.65217391304348</v>
      </c>
      <c r="E494">
        <v>161.5</v>
      </c>
      <c r="F494">
        <v>-1840.272727272727</v>
      </c>
      <c r="G494">
        <v>-5291.272727272727</v>
      </c>
      <c r="H494">
        <v>-0.1</v>
      </c>
    </row>
    <row r="495" spans="1:8">
      <c r="A495" s="1">
        <v>493</v>
      </c>
      <c r="B495">
        <v>672.1578947368421</v>
      </c>
      <c r="C495">
        <v>3191.727272727273</v>
      </c>
      <c r="D495">
        <v>50.4</v>
      </c>
      <c r="E495">
        <v>27.32</v>
      </c>
      <c r="F495">
        <v>-1533.866666666667</v>
      </c>
      <c r="G495">
        <v>-5393.23076923077</v>
      </c>
      <c r="H495">
        <v>-0.1052631578947368</v>
      </c>
    </row>
    <row r="496" spans="1:8">
      <c r="A496" s="1">
        <v>494</v>
      </c>
      <c r="B496">
        <v>724.7173913043479</v>
      </c>
      <c r="C496">
        <v>3118.066666666667</v>
      </c>
      <c r="D496">
        <v>42.8</v>
      </c>
      <c r="E496">
        <v>-54.78378378378378</v>
      </c>
      <c r="F496">
        <v>-880</v>
      </c>
      <c r="G496">
        <v>-5551.64705882353</v>
      </c>
      <c r="H496">
        <v>-0.09523809523809523</v>
      </c>
    </row>
    <row r="497" spans="1:8">
      <c r="A497" s="1">
        <v>495</v>
      </c>
      <c r="B497">
        <v>798.6153846153846</v>
      </c>
      <c r="C497">
        <v>2527.791666666667</v>
      </c>
      <c r="D497">
        <v>36</v>
      </c>
      <c r="E497">
        <v>-81.18181818181819</v>
      </c>
      <c r="F497">
        <v>-176</v>
      </c>
      <c r="G497">
        <v>-5574.28</v>
      </c>
      <c r="H497">
        <v>-0.09090909090909091</v>
      </c>
    </row>
    <row r="498" spans="1:8">
      <c r="A498" s="1">
        <v>496</v>
      </c>
      <c r="B498">
        <v>798.6153846153846</v>
      </c>
      <c r="C498">
        <v>1624.285714285714</v>
      </c>
      <c r="D498">
        <v>22</v>
      </c>
      <c r="E498">
        <v>-57.76</v>
      </c>
      <c r="F498">
        <v>-46.66666666666666</v>
      </c>
      <c r="G498">
        <v>-5543.681818181818</v>
      </c>
      <c r="H498">
        <v>-0.07692307692307693</v>
      </c>
    </row>
    <row r="499" spans="1:8">
      <c r="A499" s="1">
        <v>497</v>
      </c>
      <c r="B499">
        <v>798.6153846153846</v>
      </c>
      <c r="C499">
        <v>956.8510638297872</v>
      </c>
      <c r="D499">
        <v>17.33333333333333</v>
      </c>
      <c r="E499">
        <v>-212.8787878787879</v>
      </c>
      <c r="F499">
        <v>-2.666666666666667</v>
      </c>
      <c r="G499">
        <v>-5335</v>
      </c>
      <c r="H499">
        <v>-0.06666666666666667</v>
      </c>
    </row>
    <row r="500" spans="1:8">
      <c r="A500" s="1">
        <v>498</v>
      </c>
      <c r="B500">
        <v>791.9333333333333</v>
      </c>
      <c r="C500">
        <v>660.3333333333334</v>
      </c>
      <c r="D500">
        <v>15</v>
      </c>
      <c r="E500">
        <v>-223.25</v>
      </c>
      <c r="F500">
        <v>71.73333333333333</v>
      </c>
      <c r="G500">
        <v>-5542.25</v>
      </c>
      <c r="H500">
        <v>-0.05555555555555555</v>
      </c>
    </row>
    <row r="501" spans="1:8">
      <c r="A501" s="1">
        <v>499</v>
      </c>
      <c r="B501">
        <v>767.9354838709677</v>
      </c>
      <c r="C501">
        <v>265.4375</v>
      </c>
      <c r="D501">
        <v>12.57142857142857</v>
      </c>
      <c r="E501">
        <v>-262.3076923076923</v>
      </c>
      <c r="F501">
        <v>118</v>
      </c>
      <c r="G501">
        <v>-5480.918918918919</v>
      </c>
      <c r="H501">
        <v>-0.04347826086956522</v>
      </c>
    </row>
    <row r="502" spans="1:8">
      <c r="A502" s="1">
        <v>500</v>
      </c>
      <c r="B502">
        <v>767.9354838709677</v>
      </c>
      <c r="C502">
        <v>62.08695652173913</v>
      </c>
      <c r="D502">
        <v>8.666666666666666</v>
      </c>
      <c r="E502">
        <v>-98.97368421052632</v>
      </c>
      <c r="F502">
        <v>163.6666666666667</v>
      </c>
      <c r="G502">
        <v>-5496.974358974359</v>
      </c>
      <c r="H502">
        <v>-0.03571428571428571</v>
      </c>
    </row>
    <row r="503" spans="1:8">
      <c r="A503" s="1">
        <v>501</v>
      </c>
      <c r="B503">
        <v>774.0714285714286</v>
      </c>
      <c r="C503">
        <v>-192.7333333333333</v>
      </c>
      <c r="D503">
        <v>2.4</v>
      </c>
      <c r="E503">
        <v>-33.96153846153846</v>
      </c>
      <c r="F503">
        <v>199.6666666666667</v>
      </c>
      <c r="G503">
        <v>-5587.5</v>
      </c>
      <c r="H503">
        <v>0</v>
      </c>
    </row>
    <row r="504" spans="1:8">
      <c r="A504" s="1">
        <v>502</v>
      </c>
      <c r="B504">
        <v>706.2142857142857</v>
      </c>
      <c r="C504">
        <v>-836.7857142857143</v>
      </c>
      <c r="D504">
        <v>0</v>
      </c>
      <c r="E504">
        <v>-112.1515151515152</v>
      </c>
      <c r="F504">
        <v>254.1052631578947</v>
      </c>
      <c r="G504">
        <v>-5310.615384615385</v>
      </c>
      <c r="H504">
        <v>0</v>
      </c>
    </row>
    <row r="505" spans="1:8">
      <c r="A505" s="1">
        <v>503</v>
      </c>
      <c r="B505">
        <v>650.5185185185185</v>
      </c>
      <c r="C505">
        <v>-1073.714285714286</v>
      </c>
      <c r="D505">
        <v>-2.142857142857143</v>
      </c>
      <c r="E505">
        <v>-218.8333333333333</v>
      </c>
      <c r="F505">
        <v>300.8780487804878</v>
      </c>
      <c r="G505">
        <v>-5078.157894736843</v>
      </c>
      <c r="H505">
        <v>0</v>
      </c>
    </row>
    <row r="506" spans="1:8">
      <c r="A506" s="1">
        <v>504</v>
      </c>
      <c r="B506">
        <v>575.9545454545455</v>
      </c>
      <c r="C506">
        <v>-1410.583333333333</v>
      </c>
      <c r="D506">
        <v>-4</v>
      </c>
      <c r="E506">
        <v>-282.125</v>
      </c>
      <c r="F506">
        <v>349.7777777777778</v>
      </c>
      <c r="G506">
        <v>-4883.766666666666</v>
      </c>
      <c r="H506">
        <v>0</v>
      </c>
    </row>
    <row r="507" spans="1:8">
      <c r="A507" s="1">
        <v>505</v>
      </c>
      <c r="B507">
        <v>556.6</v>
      </c>
      <c r="C507">
        <v>-1790.951219512195</v>
      </c>
      <c r="D507">
        <v>-7.652173913043478</v>
      </c>
      <c r="E507">
        <v>-415.5151515151515</v>
      </c>
      <c r="F507">
        <v>368.8</v>
      </c>
      <c r="G507">
        <v>-4657.461538461538</v>
      </c>
      <c r="H507">
        <v>0</v>
      </c>
    </row>
    <row r="508" spans="1:8">
      <c r="A508" s="1">
        <v>506</v>
      </c>
      <c r="B508">
        <v>548.3157894736842</v>
      </c>
      <c r="C508">
        <v>-2212.08</v>
      </c>
      <c r="D508">
        <v>-9.199999999999999</v>
      </c>
      <c r="E508">
        <v>-384.5555555555555</v>
      </c>
      <c r="F508">
        <v>406.2857142857143</v>
      </c>
      <c r="G508">
        <v>-4719.53125</v>
      </c>
      <c r="H508">
        <v>0</v>
      </c>
    </row>
    <row r="509" spans="1:8">
      <c r="A509" s="1">
        <v>507</v>
      </c>
      <c r="B509">
        <v>530.5555555555555</v>
      </c>
      <c r="C509">
        <v>-2074.6</v>
      </c>
      <c r="D509">
        <v>-11.56521739130435</v>
      </c>
      <c r="E509">
        <v>-435</v>
      </c>
      <c r="F509">
        <v>445.5384615384615</v>
      </c>
      <c r="G509">
        <v>-4576.676470588235</v>
      </c>
      <c r="H509">
        <v>0</v>
      </c>
    </row>
    <row r="510" spans="1:8">
      <c r="A510" s="1">
        <v>508</v>
      </c>
      <c r="B510">
        <v>530.5454545454545</v>
      </c>
      <c r="C510">
        <v>-1911.975</v>
      </c>
      <c r="D510">
        <v>-14.5</v>
      </c>
      <c r="E510">
        <v>-384.5555555555555</v>
      </c>
      <c r="F510">
        <v>478.6666666666667</v>
      </c>
      <c r="G510">
        <v>-4510.8125</v>
      </c>
      <c r="H510">
        <v>0</v>
      </c>
    </row>
    <row r="511" spans="1:8">
      <c r="A511" s="1">
        <v>509</v>
      </c>
      <c r="B511">
        <v>496.6666666666667</v>
      </c>
      <c r="C511">
        <v>-2033.384615384615</v>
      </c>
      <c r="D511">
        <v>-16.47058823529412</v>
      </c>
      <c r="E511">
        <v>-435</v>
      </c>
      <c r="F511">
        <v>526</v>
      </c>
      <c r="G511">
        <v>-4446.833333333333</v>
      </c>
      <c r="H511">
        <v>0</v>
      </c>
    </row>
    <row r="512" spans="1:8">
      <c r="A512" s="1">
        <v>510</v>
      </c>
      <c r="B512">
        <v>433.1666666666667</v>
      </c>
      <c r="C512">
        <v>-1895.3125</v>
      </c>
      <c r="D512">
        <v>-17.64705882352941</v>
      </c>
      <c r="E512">
        <v>-451.8275862068966</v>
      </c>
      <c r="F512">
        <v>454.8571428571428</v>
      </c>
      <c r="G512">
        <v>-4192.204545454545</v>
      </c>
      <c r="H512">
        <v>0</v>
      </c>
    </row>
    <row r="513" spans="1:8">
      <c r="A513" s="1">
        <v>511</v>
      </c>
      <c r="B513">
        <v>373.7073170731707</v>
      </c>
      <c r="C513">
        <v>-1956.088888888889</v>
      </c>
      <c r="D513">
        <v>-17.52380952380953</v>
      </c>
      <c r="E513">
        <v>-552.2307692307693</v>
      </c>
      <c r="F513">
        <v>432.2790697674419</v>
      </c>
      <c r="G513">
        <v>-4192.204545454545</v>
      </c>
      <c r="H513">
        <v>0</v>
      </c>
    </row>
    <row r="514" spans="1:8">
      <c r="A514" s="1">
        <v>512</v>
      </c>
      <c r="B514">
        <v>327.5652173913044</v>
      </c>
      <c r="C514">
        <v>-1946.486486486486</v>
      </c>
      <c r="D514">
        <v>-19.16666666666667</v>
      </c>
      <c r="E514">
        <v>-468.6956521739131</v>
      </c>
      <c r="F514">
        <v>416</v>
      </c>
      <c r="G514">
        <v>-4246.558139534884</v>
      </c>
      <c r="H514">
        <v>0</v>
      </c>
    </row>
    <row r="515" spans="1:8">
      <c r="A515" s="1">
        <v>513</v>
      </c>
      <c r="B515">
        <v>259</v>
      </c>
      <c r="C515">
        <v>-2015.488372093023</v>
      </c>
      <c r="D515">
        <v>-20.61538461538462</v>
      </c>
      <c r="E515">
        <v>-550.6764705882352</v>
      </c>
      <c r="F515">
        <v>406.6666666666667</v>
      </c>
      <c r="G515">
        <v>-4142.142857142857</v>
      </c>
      <c r="H515">
        <v>0</v>
      </c>
    </row>
    <row r="516" spans="1:8">
      <c r="A516" s="1">
        <v>514</v>
      </c>
      <c r="B516">
        <v>209.4722222222222</v>
      </c>
      <c r="C516">
        <v>-1956.666666666667</v>
      </c>
      <c r="D516">
        <v>-22</v>
      </c>
      <c r="E516">
        <v>-606.4827586206897</v>
      </c>
      <c r="F516">
        <v>391.8974358974359</v>
      </c>
      <c r="G516">
        <v>-3963</v>
      </c>
      <c r="H516">
        <v>0</v>
      </c>
    </row>
    <row r="517" spans="1:8">
      <c r="A517" s="1">
        <v>515</v>
      </c>
      <c r="B517">
        <v>153.5263157894737</v>
      </c>
      <c r="C517">
        <v>-1888.486486486486</v>
      </c>
      <c r="D517">
        <v>-24.2</v>
      </c>
      <c r="E517">
        <v>-576.6428571428571</v>
      </c>
      <c r="F517">
        <v>349.7777777777778</v>
      </c>
      <c r="G517">
        <v>-3948.394736842105</v>
      </c>
      <c r="H517">
        <v>0</v>
      </c>
    </row>
    <row r="518" spans="1:8">
      <c r="A518" s="1">
        <v>516</v>
      </c>
      <c r="B518">
        <v>107.5555555555556</v>
      </c>
      <c r="C518">
        <v>-1888.486486486486</v>
      </c>
      <c r="D518">
        <v>-26.19354838709678</v>
      </c>
      <c r="E518">
        <v>-595.1212121212121</v>
      </c>
      <c r="F518">
        <v>284.4</v>
      </c>
      <c r="G518">
        <v>-3737.333333333333</v>
      </c>
      <c r="H518">
        <v>0</v>
      </c>
    </row>
    <row r="519" spans="1:8">
      <c r="A519" s="1">
        <v>517</v>
      </c>
      <c r="B519">
        <v>56.41463414634146</v>
      </c>
      <c r="C519">
        <v>-1744.692307692308</v>
      </c>
      <c r="D519">
        <v>-28.57142857142857</v>
      </c>
      <c r="E519">
        <v>-570.1081081081081</v>
      </c>
      <c r="F519">
        <v>204</v>
      </c>
      <c r="G519">
        <v>-3778.869565217391</v>
      </c>
      <c r="H519">
        <v>0</v>
      </c>
    </row>
    <row r="520" spans="1:8">
      <c r="A520" s="1">
        <v>518</v>
      </c>
      <c r="B520">
        <v>8.117647058823529</v>
      </c>
      <c r="C520">
        <v>-1744.692307692308</v>
      </c>
      <c r="D520">
        <v>-28.25</v>
      </c>
      <c r="E520">
        <v>-446.7916666666667</v>
      </c>
      <c r="F520">
        <v>182</v>
      </c>
      <c r="G520">
        <v>-3550.176470588235</v>
      </c>
      <c r="H520">
        <v>0</v>
      </c>
    </row>
    <row r="521" spans="1:8">
      <c r="A521" s="1">
        <v>519</v>
      </c>
      <c r="B521">
        <v>-18.62962962962963</v>
      </c>
      <c r="C521">
        <v>-1826.25</v>
      </c>
      <c r="D521">
        <v>-27.39393939393939</v>
      </c>
      <c r="E521">
        <v>-506.4883720930233</v>
      </c>
      <c r="F521">
        <v>169.4545454545455</v>
      </c>
      <c r="G521">
        <v>-3106.577777777778</v>
      </c>
      <c r="H521">
        <v>0</v>
      </c>
    </row>
    <row r="522" spans="1:8">
      <c r="A522" s="1">
        <v>520</v>
      </c>
      <c r="B522">
        <v>-85.9375</v>
      </c>
      <c r="C522">
        <v>-1795.235294117647</v>
      </c>
      <c r="D522">
        <v>-26</v>
      </c>
      <c r="E522">
        <v>-480.9090909090909</v>
      </c>
      <c r="F522">
        <v>144.8</v>
      </c>
      <c r="G522">
        <v>-2770</v>
      </c>
      <c r="H522">
        <v>0</v>
      </c>
    </row>
    <row r="523" spans="1:8">
      <c r="A523" s="1">
        <v>521</v>
      </c>
      <c r="B523">
        <v>-149.4583333333333</v>
      </c>
      <c r="C523">
        <v>-1914.051282051282</v>
      </c>
      <c r="D523">
        <v>-24.375</v>
      </c>
      <c r="E523">
        <v>-408.5652173913044</v>
      </c>
      <c r="F523">
        <v>117.7142857142857</v>
      </c>
      <c r="G523">
        <v>-2543.8</v>
      </c>
      <c r="H523">
        <v>0</v>
      </c>
    </row>
    <row r="524" spans="1:8">
      <c r="A524" s="1">
        <v>522</v>
      </c>
      <c r="B524">
        <v>-164.8571428571429</v>
      </c>
      <c r="C524">
        <v>-1906.8125</v>
      </c>
      <c r="D524">
        <v>-22.36363636363636</v>
      </c>
      <c r="E524">
        <v>-465.6</v>
      </c>
      <c r="F524">
        <v>69.33333333333333</v>
      </c>
      <c r="G524">
        <v>-2243.757575757576</v>
      </c>
      <c r="H524">
        <v>0</v>
      </c>
    </row>
    <row r="525" spans="1:8">
      <c r="A525" s="1">
        <v>523</v>
      </c>
      <c r="B525">
        <v>-168.0294117647059</v>
      </c>
      <c r="C525">
        <v>-1979.40625</v>
      </c>
      <c r="D525">
        <v>-20.53333333333333</v>
      </c>
      <c r="E525">
        <v>-479.08</v>
      </c>
      <c r="F525">
        <v>42.90909090909091</v>
      </c>
      <c r="G525">
        <v>-1969.944444444444</v>
      </c>
      <c r="H525">
        <v>0</v>
      </c>
    </row>
    <row r="526" spans="1:8">
      <c r="A526" s="1">
        <v>524</v>
      </c>
      <c r="B526">
        <v>-138.9</v>
      </c>
      <c r="C526">
        <v>-2405.2</v>
      </c>
      <c r="D526">
        <v>-17.77777777777778</v>
      </c>
      <c r="E526">
        <v>-402.3333333333333</v>
      </c>
      <c r="F526">
        <v>26.53333333333333</v>
      </c>
      <c r="G526">
        <v>-1673.235294117647</v>
      </c>
      <c r="H526">
        <v>0</v>
      </c>
    </row>
    <row r="527" spans="1:8">
      <c r="A527" s="1">
        <v>525</v>
      </c>
      <c r="B527">
        <v>-159.75</v>
      </c>
      <c r="C527">
        <v>-2664.0625</v>
      </c>
      <c r="D527">
        <v>-9.333333333333334</v>
      </c>
      <c r="E527">
        <v>-399.6</v>
      </c>
      <c r="F527">
        <v>-12</v>
      </c>
      <c r="G527">
        <v>-1373.863636363636</v>
      </c>
      <c r="H527">
        <v>0</v>
      </c>
    </row>
    <row r="528" spans="1:8">
      <c r="A528" s="1">
        <v>526</v>
      </c>
      <c r="B528">
        <v>-173.5714285714286</v>
      </c>
      <c r="C528">
        <v>-2653.090909090909</v>
      </c>
      <c r="D528">
        <v>-0.8</v>
      </c>
      <c r="E528">
        <v>-318.8461538461539</v>
      </c>
      <c r="F528">
        <v>-42.57142857142857</v>
      </c>
      <c r="G528">
        <v>-1026.964285714286</v>
      </c>
      <c r="H528">
        <v>0</v>
      </c>
    </row>
    <row r="529" spans="1:8">
      <c r="A529" s="1">
        <v>527</v>
      </c>
      <c r="B529">
        <v>-180.2222222222222</v>
      </c>
      <c r="C529">
        <v>-2678.478260869565</v>
      </c>
      <c r="D529">
        <v>0.8</v>
      </c>
      <c r="E529">
        <v>-282</v>
      </c>
      <c r="F529">
        <v>-70.20689655172414</v>
      </c>
      <c r="G529">
        <v>-730.1489361702128</v>
      </c>
      <c r="H529">
        <v>0</v>
      </c>
    </row>
    <row r="530" spans="1:8">
      <c r="A530" s="1">
        <v>528</v>
      </c>
      <c r="B530">
        <v>-204.875</v>
      </c>
      <c r="C530">
        <v>-2430.071428571428</v>
      </c>
      <c r="D530">
        <v>4</v>
      </c>
      <c r="E530">
        <v>-377.6</v>
      </c>
      <c r="F530">
        <v>-90.94117647058823</v>
      </c>
      <c r="G530">
        <v>-552.125</v>
      </c>
      <c r="H530">
        <v>0</v>
      </c>
    </row>
    <row r="531" spans="1:8">
      <c r="A531" s="1">
        <v>529</v>
      </c>
      <c r="B531">
        <v>-194.9411764705882</v>
      </c>
      <c r="C531">
        <v>-2080</v>
      </c>
      <c r="D531">
        <v>8.461538461538462</v>
      </c>
      <c r="E531">
        <v>-297.0930232558139</v>
      </c>
      <c r="F531">
        <v>-106.9090909090909</v>
      </c>
      <c r="G531">
        <v>-526</v>
      </c>
      <c r="H531">
        <v>0</v>
      </c>
    </row>
    <row r="532" spans="1:8">
      <c r="A532" s="1">
        <v>530</v>
      </c>
      <c r="B532">
        <v>-168.3783783783784</v>
      </c>
      <c r="C532">
        <v>-1728.4</v>
      </c>
      <c r="D532">
        <v>12</v>
      </c>
      <c r="E532">
        <v>-393.625</v>
      </c>
      <c r="F532">
        <v>-117.2</v>
      </c>
      <c r="G532">
        <v>-362.1764705882353</v>
      </c>
      <c r="H532">
        <v>0</v>
      </c>
    </row>
    <row r="533" spans="1:8">
      <c r="A533" s="1">
        <v>531</v>
      </c>
      <c r="B533">
        <v>-168.0294117647059</v>
      </c>
      <c r="C533">
        <v>-1383.714285714286</v>
      </c>
      <c r="D533">
        <v>16</v>
      </c>
      <c r="E533">
        <v>-348.6</v>
      </c>
      <c r="F533">
        <v>-153.8666666666667</v>
      </c>
      <c r="G533">
        <v>-355.0540540540541</v>
      </c>
      <c r="H533">
        <v>0</v>
      </c>
    </row>
    <row r="534" spans="1:8">
      <c r="A534" s="1">
        <v>532</v>
      </c>
      <c r="B534">
        <v>-176.6444444444444</v>
      </c>
      <c r="C534">
        <v>-1014.916666666667</v>
      </c>
      <c r="D534">
        <v>20</v>
      </c>
      <c r="E534">
        <v>-336.3658536585366</v>
      </c>
      <c r="F534">
        <v>-173.5294117647059</v>
      </c>
      <c r="G534">
        <v>-349.4117647058824</v>
      </c>
      <c r="H534">
        <v>0</v>
      </c>
    </row>
    <row r="535" spans="1:8">
      <c r="A535" s="1">
        <v>533</v>
      </c>
      <c r="B535">
        <v>-171.2692307692308</v>
      </c>
      <c r="C535">
        <v>-787.1428571428571</v>
      </c>
      <c r="D535">
        <v>24</v>
      </c>
      <c r="E535">
        <v>-377.8780487804878</v>
      </c>
      <c r="F535">
        <v>-189.8181818181818</v>
      </c>
      <c r="G535">
        <v>-294.5555555555555</v>
      </c>
      <c r="H535">
        <v>0</v>
      </c>
    </row>
    <row r="536" spans="1:8">
      <c r="A536" s="1">
        <v>534</v>
      </c>
      <c r="B536">
        <v>-161.3333333333333</v>
      </c>
      <c r="C536">
        <v>-631.7692307692307</v>
      </c>
      <c r="D536">
        <v>30.44897959183674</v>
      </c>
      <c r="E536">
        <v>-335.375</v>
      </c>
      <c r="F536">
        <v>-211.7647058823529</v>
      </c>
      <c r="G536">
        <v>-246.5294117647059</v>
      </c>
      <c r="H536">
        <v>0</v>
      </c>
    </row>
    <row r="537" spans="1:8">
      <c r="A537" s="1">
        <v>535</v>
      </c>
      <c r="B537">
        <v>-186.2</v>
      </c>
      <c r="C537">
        <v>-503.9375</v>
      </c>
      <c r="D537">
        <v>27.6</v>
      </c>
      <c r="E537">
        <v>-262.7777777777778</v>
      </c>
      <c r="F537">
        <v>-239.0769230769231</v>
      </c>
      <c r="G537">
        <v>-270.6486486486486</v>
      </c>
      <c r="H537">
        <v>0</v>
      </c>
    </row>
    <row r="538" spans="1:8">
      <c r="A538" s="1">
        <v>536</v>
      </c>
      <c r="B538">
        <v>-222.974358974359</v>
      </c>
      <c r="C538">
        <v>-405.1025641025641</v>
      </c>
      <c r="D538">
        <v>23.2</v>
      </c>
      <c r="E538">
        <v>-235.2727272727273</v>
      </c>
      <c r="F538">
        <v>-260.6511627906977</v>
      </c>
      <c r="G538">
        <v>-279.7380952380952</v>
      </c>
      <c r="H538">
        <v>0</v>
      </c>
    </row>
    <row r="539" spans="1:8">
      <c r="A539" s="1">
        <v>537</v>
      </c>
      <c r="B539">
        <v>-222.974358974359</v>
      </c>
      <c r="C539">
        <v>-129.25</v>
      </c>
      <c r="D539">
        <v>20</v>
      </c>
      <c r="E539">
        <v>-155</v>
      </c>
      <c r="F539">
        <v>-279.7</v>
      </c>
      <c r="G539">
        <v>-284.0909090909091</v>
      </c>
      <c r="H539">
        <v>0</v>
      </c>
    </row>
    <row r="540" spans="1:8">
      <c r="A540" s="1">
        <v>538</v>
      </c>
      <c r="B540">
        <v>-276.6176470588235</v>
      </c>
      <c r="C540">
        <v>-22.625</v>
      </c>
      <c r="D540">
        <v>17.14285714285714</v>
      </c>
      <c r="E540">
        <v>-143.551724137931</v>
      </c>
      <c r="F540">
        <v>-297.6842105263158</v>
      </c>
      <c r="G540">
        <v>-245.2142857142857</v>
      </c>
      <c r="H540">
        <v>0</v>
      </c>
    </row>
    <row r="541" spans="1:8">
      <c r="A541" s="1">
        <v>539</v>
      </c>
      <c r="B541">
        <v>-283.5</v>
      </c>
      <c r="C541">
        <v>16.375</v>
      </c>
      <c r="D541">
        <v>12</v>
      </c>
      <c r="E541">
        <v>-61.85365853658536</v>
      </c>
      <c r="F541">
        <v>-311.75</v>
      </c>
      <c r="G541">
        <v>-156.03125</v>
      </c>
      <c r="H541">
        <v>0</v>
      </c>
    </row>
    <row r="542" spans="1:8">
      <c r="A542" s="1">
        <v>540</v>
      </c>
      <c r="B542">
        <v>-265.7878787878788</v>
      </c>
      <c r="C542">
        <v>-78.46666666666667</v>
      </c>
      <c r="D542">
        <v>9.333333333333334</v>
      </c>
      <c r="E542">
        <v>-44.02857142857143</v>
      </c>
      <c r="F542">
        <v>-324.7058823529412</v>
      </c>
      <c r="G542">
        <v>-12.9</v>
      </c>
      <c r="H542">
        <v>0</v>
      </c>
    </row>
    <row r="543" spans="1:8">
      <c r="A543" s="1">
        <v>541</v>
      </c>
      <c r="B543">
        <v>-277.8181818181818</v>
      </c>
      <c r="C543">
        <v>-232.5357142857143</v>
      </c>
      <c r="D543">
        <v>7.555555555555555</v>
      </c>
      <c r="E543">
        <v>1.909090909090909</v>
      </c>
      <c r="F543">
        <v>-337.25</v>
      </c>
      <c r="G543">
        <v>146.8888888888889</v>
      </c>
      <c r="H543">
        <v>0</v>
      </c>
    </row>
    <row r="544" spans="1:8">
      <c r="A544" s="1">
        <v>542</v>
      </c>
      <c r="B544">
        <v>-204.0833333333333</v>
      </c>
      <c r="C544">
        <v>-218.3928571428571</v>
      </c>
      <c r="D544">
        <v>4</v>
      </c>
      <c r="E544">
        <v>-27.9</v>
      </c>
      <c r="F544">
        <v>-355.7333333333333</v>
      </c>
      <c r="G544">
        <v>380.3181818181818</v>
      </c>
      <c r="H544">
        <v>0</v>
      </c>
    </row>
    <row r="545" spans="1:8">
      <c r="A545" s="1">
        <v>543</v>
      </c>
      <c r="B545">
        <v>-180.2222222222222</v>
      </c>
      <c r="C545">
        <v>-528.6969696969697</v>
      </c>
      <c r="D545">
        <v>2</v>
      </c>
      <c r="E545">
        <v>-40.57142857142857</v>
      </c>
      <c r="F545">
        <v>-377.3333333333333</v>
      </c>
      <c r="G545">
        <v>575.2</v>
      </c>
      <c r="H545">
        <v>0</v>
      </c>
    </row>
    <row r="546" spans="1:8">
      <c r="A546" s="1">
        <v>544</v>
      </c>
      <c r="B546">
        <v>-176.6578947368421</v>
      </c>
      <c r="C546">
        <v>-800</v>
      </c>
      <c r="D546">
        <v>0.5128205128205128</v>
      </c>
      <c r="E546">
        <v>-85.83783783783784</v>
      </c>
      <c r="F546">
        <v>-406.2857142857143</v>
      </c>
      <c r="G546">
        <v>765.8260869565217</v>
      </c>
      <c r="H546">
        <v>0</v>
      </c>
    </row>
    <row r="547" spans="1:8">
      <c r="A547" s="1">
        <v>545</v>
      </c>
      <c r="B547">
        <v>-141</v>
      </c>
      <c r="C547">
        <v>-1015.25</v>
      </c>
      <c r="D547">
        <v>0</v>
      </c>
      <c r="E547">
        <v>-208.6842105263158</v>
      </c>
      <c r="F547">
        <v>-419.5</v>
      </c>
      <c r="G547">
        <v>998.1666666666666</v>
      </c>
      <c r="H547">
        <v>0</v>
      </c>
    </row>
    <row r="548" spans="1:8">
      <c r="A548" s="1">
        <v>546</v>
      </c>
      <c r="B548">
        <v>-188.8</v>
      </c>
      <c r="C548">
        <v>-1247.304347826087</v>
      </c>
      <c r="D548">
        <v>-0.3428571428571429</v>
      </c>
      <c r="E548">
        <v>-190.4090909090909</v>
      </c>
      <c r="F548">
        <v>-449.2307692307692</v>
      </c>
      <c r="G548">
        <v>1152.9</v>
      </c>
      <c r="H548">
        <v>0</v>
      </c>
    </row>
    <row r="549" spans="1:8">
      <c r="A549" s="1">
        <v>547</v>
      </c>
      <c r="B549">
        <v>-219.7368421052632</v>
      </c>
      <c r="C549">
        <v>-1532.875</v>
      </c>
      <c r="D549">
        <v>-2.4</v>
      </c>
      <c r="E549">
        <v>-254.4545454545455</v>
      </c>
      <c r="F549">
        <v>-460.1</v>
      </c>
      <c r="G549">
        <v>1270.793103448276</v>
      </c>
      <c r="H549">
        <v>0</v>
      </c>
    </row>
    <row r="550" spans="1:8">
      <c r="A550" s="1">
        <v>548</v>
      </c>
      <c r="B550">
        <v>-263.125</v>
      </c>
      <c r="C550">
        <v>-1527.769230769231</v>
      </c>
      <c r="D550">
        <v>-4.512820512820513</v>
      </c>
      <c r="E550">
        <v>-295.4516129032258</v>
      </c>
      <c r="F550">
        <v>-480.8275862068966</v>
      </c>
      <c r="G550">
        <v>1275.735294117647</v>
      </c>
      <c r="H550">
        <v>0</v>
      </c>
    </row>
    <row r="551" spans="1:8">
      <c r="A551" s="1">
        <v>549</v>
      </c>
      <c r="B551">
        <v>-332.8333333333333</v>
      </c>
      <c r="C551">
        <v>-1560.193548387097</v>
      </c>
      <c r="D551">
        <v>-6.344827586206897</v>
      </c>
      <c r="E551">
        <v>-289.7647058823529</v>
      </c>
      <c r="F551">
        <v>-484.4761904761905</v>
      </c>
      <c r="G551">
        <v>1302.130434782609</v>
      </c>
      <c r="H551">
        <v>0</v>
      </c>
    </row>
    <row r="552" spans="1:8">
      <c r="A552" s="1">
        <v>550</v>
      </c>
      <c r="B552">
        <v>-334.1724137931034</v>
      </c>
      <c r="C552">
        <v>-1504.9</v>
      </c>
      <c r="D552">
        <v>-9.666666666666666</v>
      </c>
      <c r="E552">
        <v>-257.8571428571428</v>
      </c>
      <c r="F552">
        <v>-496.1951219512195</v>
      </c>
      <c r="G552">
        <v>1270.372093023256</v>
      </c>
      <c r="H552">
        <v>0</v>
      </c>
    </row>
    <row r="553" spans="1:8">
      <c r="A553" s="1">
        <v>551</v>
      </c>
      <c r="B553">
        <v>-314.9</v>
      </c>
      <c r="C553">
        <v>-1403.107142857143</v>
      </c>
      <c r="D553">
        <v>-13.71428571428571</v>
      </c>
      <c r="E553">
        <v>-210.8571428571429</v>
      </c>
      <c r="F553">
        <v>-508</v>
      </c>
      <c r="G553">
        <v>1171.068965517241</v>
      </c>
      <c r="H553">
        <v>0</v>
      </c>
    </row>
    <row r="554" spans="1:8">
      <c r="A554" s="1">
        <v>552</v>
      </c>
      <c r="B554">
        <v>-348.5</v>
      </c>
      <c r="C554">
        <v>-1514.30303030303</v>
      </c>
      <c r="D554">
        <v>-18.04255319148936</v>
      </c>
      <c r="E554">
        <v>-215.6</v>
      </c>
      <c r="F554">
        <v>-548.8648648648649</v>
      </c>
      <c r="G554">
        <v>1191.916666666667</v>
      </c>
      <c r="H554">
        <v>0</v>
      </c>
    </row>
    <row r="555" spans="1:8">
      <c r="A555" s="1">
        <v>553</v>
      </c>
      <c r="B555">
        <v>-357.8292682926829</v>
      </c>
      <c r="C555">
        <v>-1491.512820512821</v>
      </c>
      <c r="D555">
        <v>-19.75</v>
      </c>
      <c r="E555">
        <v>-241.5909090909091</v>
      </c>
      <c r="F555">
        <v>-581.3333333333334</v>
      </c>
      <c r="G555">
        <v>1167.37037037037</v>
      </c>
      <c r="H555">
        <v>0</v>
      </c>
    </row>
    <row r="556" spans="1:8">
      <c r="A556" s="1">
        <v>554</v>
      </c>
      <c r="B556">
        <v>-359.4285714285714</v>
      </c>
      <c r="C556">
        <v>-1395.258064516129</v>
      </c>
      <c r="D556">
        <v>-22.15384615384615</v>
      </c>
      <c r="E556">
        <v>-137.3636363636364</v>
      </c>
      <c r="F556">
        <v>-606.2727272727273</v>
      </c>
      <c r="G556">
        <v>1095.058823529412</v>
      </c>
      <c r="H556">
        <v>0</v>
      </c>
    </row>
    <row r="557" spans="1:8">
      <c r="A557" s="1">
        <v>555</v>
      </c>
      <c r="B557">
        <v>-344.0810810810811</v>
      </c>
      <c r="C557">
        <v>-1452.424242424242</v>
      </c>
      <c r="D557">
        <v>-24.34782608695652</v>
      </c>
      <c r="E557">
        <v>-181.2105263157895</v>
      </c>
      <c r="F557">
        <v>-631.625</v>
      </c>
      <c r="G557">
        <v>1120.76</v>
      </c>
      <c r="H557">
        <v>0</v>
      </c>
    </row>
    <row r="558" spans="1:8">
      <c r="A558" s="1">
        <v>556</v>
      </c>
      <c r="B558">
        <v>-335.5238095238095</v>
      </c>
      <c r="C558">
        <v>-1509.44</v>
      </c>
      <c r="D558">
        <v>-25.54545454545455</v>
      </c>
      <c r="E558">
        <v>-132.3636363636364</v>
      </c>
      <c r="F558">
        <v>-662.5263157894736</v>
      </c>
      <c r="G558">
        <v>1047.772727272727</v>
      </c>
      <c r="H558">
        <v>0</v>
      </c>
    </row>
    <row r="559" spans="1:8">
      <c r="A559" s="1">
        <v>557</v>
      </c>
      <c r="B559">
        <v>-290.125</v>
      </c>
      <c r="C559">
        <v>-1677</v>
      </c>
      <c r="D559">
        <v>-25.90476190476191</v>
      </c>
      <c r="E559">
        <v>-54.88235294117647</v>
      </c>
      <c r="F559">
        <v>-694.4</v>
      </c>
      <c r="G559">
        <v>1043.846153846154</v>
      </c>
      <c r="H559">
        <v>0</v>
      </c>
    </row>
    <row r="560" spans="1:8">
      <c r="A560" s="1">
        <v>558</v>
      </c>
      <c r="B560">
        <v>-260.1944444444445</v>
      </c>
      <c r="C560">
        <v>-1864.6</v>
      </c>
      <c r="D560">
        <v>-26.4</v>
      </c>
      <c r="E560">
        <v>-1.116279069767442</v>
      </c>
      <c r="F560">
        <v>-704.8421052631579</v>
      </c>
      <c r="G560">
        <v>927.8181818181819</v>
      </c>
      <c r="H560">
        <v>0</v>
      </c>
    </row>
    <row r="561" spans="1:8">
      <c r="A561" s="1">
        <v>559</v>
      </c>
      <c r="B561">
        <v>-236.952380952381</v>
      </c>
      <c r="C561">
        <v>-1864.6</v>
      </c>
      <c r="D561">
        <v>-27.5</v>
      </c>
      <c r="E561">
        <v>5.774193548387097</v>
      </c>
      <c r="F561">
        <v>-716.7272727272727</v>
      </c>
      <c r="G561">
        <v>842.1333333333333</v>
      </c>
      <c r="H561">
        <v>0</v>
      </c>
    </row>
    <row r="562" spans="1:8">
      <c r="A562" s="1">
        <v>560</v>
      </c>
      <c r="B562">
        <v>-216.6888888888889</v>
      </c>
      <c r="C562">
        <v>-1921.090909090909</v>
      </c>
      <c r="D562">
        <v>-29.5</v>
      </c>
      <c r="E562">
        <v>20.25</v>
      </c>
      <c r="F562">
        <v>-726.4347826086956</v>
      </c>
      <c r="G562">
        <v>709.0909090909091</v>
      </c>
      <c r="H562">
        <v>0</v>
      </c>
    </row>
    <row r="563" spans="1:8">
      <c r="A563" s="1">
        <v>561</v>
      </c>
      <c r="B563">
        <v>-259.6842105263158</v>
      </c>
      <c r="C563">
        <v>-1816.486486486486</v>
      </c>
      <c r="D563">
        <v>-24</v>
      </c>
      <c r="E563">
        <v>0.1290322580645161</v>
      </c>
      <c r="F563">
        <v>-731.5555555555555</v>
      </c>
      <c r="G563">
        <v>487.3541666666667</v>
      </c>
      <c r="H563">
        <v>0</v>
      </c>
    </row>
    <row r="564" spans="1:8">
      <c r="A564" s="1">
        <v>562</v>
      </c>
      <c r="B564">
        <v>-273.1111111111111</v>
      </c>
      <c r="C564">
        <v>-1666.725</v>
      </c>
      <c r="D564">
        <v>-30.4</v>
      </c>
      <c r="E564">
        <v>16.2</v>
      </c>
      <c r="F564">
        <v>-737.1111111111111</v>
      </c>
      <c r="G564">
        <v>244.0217391304348</v>
      </c>
      <c r="H564">
        <v>0</v>
      </c>
    </row>
    <row r="565" spans="1:8">
      <c r="A565" s="1">
        <v>563</v>
      </c>
      <c r="B565">
        <v>-290.125</v>
      </c>
      <c r="C565">
        <v>-1528.125</v>
      </c>
      <c r="D565">
        <v>-42.10526315789474</v>
      </c>
      <c r="E565">
        <v>-4.305555555555555</v>
      </c>
      <c r="F565">
        <v>-742.9090909090909</v>
      </c>
      <c r="G565">
        <v>-16.7741935483871</v>
      </c>
      <c r="H565">
        <v>0</v>
      </c>
    </row>
    <row r="566" spans="1:8">
      <c r="A566" s="1">
        <v>564</v>
      </c>
      <c r="B566">
        <v>-290.125</v>
      </c>
      <c r="C566">
        <v>-1509.44</v>
      </c>
      <c r="D566">
        <v>-48.83720930232558</v>
      </c>
      <c r="E566">
        <v>-49</v>
      </c>
      <c r="F566">
        <v>-743.6666666666666</v>
      </c>
      <c r="G566">
        <v>-230.9655172413793</v>
      </c>
      <c r="H566">
        <v>0</v>
      </c>
    </row>
    <row r="567" spans="1:8">
      <c r="A567" s="1">
        <v>565</v>
      </c>
      <c r="B567">
        <v>-289</v>
      </c>
      <c r="C567">
        <v>-1498.642857142857</v>
      </c>
      <c r="D567">
        <v>-50.35897435897436</v>
      </c>
      <c r="E567">
        <v>25.09375</v>
      </c>
      <c r="F567">
        <v>-742.9090909090909</v>
      </c>
      <c r="G567">
        <v>-349.8846153846154</v>
      </c>
      <c r="H567">
        <v>0</v>
      </c>
    </row>
    <row r="568" spans="1:8">
      <c r="A568" s="1">
        <v>566</v>
      </c>
      <c r="B568">
        <v>-307.2666666666667</v>
      </c>
      <c r="C568">
        <v>-1222.444444444444</v>
      </c>
      <c r="D568">
        <v>-50.66666666666666</v>
      </c>
      <c r="E568">
        <v>-86.3125</v>
      </c>
      <c r="F568">
        <v>-736.25</v>
      </c>
      <c r="G568">
        <v>-453.6923076923077</v>
      </c>
      <c r="H568">
        <v>0</v>
      </c>
    </row>
    <row r="569" spans="1:8">
      <c r="A569" s="1">
        <v>567</v>
      </c>
      <c r="B569">
        <v>-331.2903225806452</v>
      </c>
      <c r="C569">
        <v>-725</v>
      </c>
      <c r="D569">
        <v>-50.73684210526316</v>
      </c>
      <c r="E569">
        <v>-35.91891891891892</v>
      </c>
      <c r="F569">
        <v>-732.6</v>
      </c>
      <c r="G569">
        <v>-488.7272727272727</v>
      </c>
      <c r="H569">
        <v>0</v>
      </c>
    </row>
    <row r="570" spans="1:8">
      <c r="A570" s="1">
        <v>568</v>
      </c>
      <c r="B570">
        <v>-341.96875</v>
      </c>
      <c r="C570">
        <v>-262.3793103448276</v>
      </c>
      <c r="D570">
        <v>-48.61538461538461</v>
      </c>
      <c r="E570">
        <v>12.65853658536585</v>
      </c>
      <c r="F570">
        <v>-702.7878787878788</v>
      </c>
      <c r="G570">
        <v>-520.1794871794872</v>
      </c>
      <c r="H570">
        <v>0</v>
      </c>
    </row>
    <row r="571" spans="1:8">
      <c r="A571" s="1">
        <v>569</v>
      </c>
      <c r="B571">
        <v>-335.3333333333333</v>
      </c>
      <c r="C571">
        <v>-92.7</v>
      </c>
      <c r="D571">
        <v>-45.71428571428572</v>
      </c>
      <c r="E571">
        <v>55.76470588235294</v>
      </c>
      <c r="F571">
        <v>-677.2</v>
      </c>
      <c r="G571">
        <v>-560.1052631578947</v>
      </c>
      <c r="H571">
        <v>0</v>
      </c>
    </row>
    <row r="572" spans="1:8">
      <c r="A572" s="1">
        <v>570</v>
      </c>
      <c r="B572">
        <v>-332.34375</v>
      </c>
      <c r="C572">
        <v>177.525</v>
      </c>
      <c r="D572">
        <v>-42.81818181818182</v>
      </c>
      <c r="E572">
        <v>43.8</v>
      </c>
      <c r="F572">
        <v>-644.5714285714286</v>
      </c>
      <c r="G572">
        <v>-549.5</v>
      </c>
      <c r="H572">
        <v>0</v>
      </c>
    </row>
    <row r="573" spans="1:8">
      <c r="A573" s="1">
        <v>571</v>
      </c>
      <c r="B573">
        <v>-335.3333333333333</v>
      </c>
      <c r="C573">
        <v>171.875</v>
      </c>
      <c r="D573">
        <v>-30.66666666666667</v>
      </c>
      <c r="E573">
        <v>86.33333333333333</v>
      </c>
      <c r="F573">
        <v>-624.2105263157895</v>
      </c>
      <c r="G573">
        <v>-569.1860465116279</v>
      </c>
      <c r="H573">
        <v>0</v>
      </c>
    </row>
    <row r="574" spans="1:8">
      <c r="A574" s="1">
        <v>572</v>
      </c>
      <c r="B574">
        <v>-332.3829787234043</v>
      </c>
      <c r="C574">
        <v>353.6</v>
      </c>
      <c r="D574">
        <v>-18</v>
      </c>
      <c r="E574">
        <v>132.2777777777778</v>
      </c>
      <c r="F574">
        <v>-600.8</v>
      </c>
      <c r="G574">
        <v>-584</v>
      </c>
      <c r="H574">
        <v>0</v>
      </c>
    </row>
    <row r="575" spans="1:8">
      <c r="A575" s="1">
        <v>573</v>
      </c>
      <c r="B575">
        <v>-306.551724137931</v>
      </c>
      <c r="C575">
        <v>453.8974358974359</v>
      </c>
      <c r="D575">
        <v>-8</v>
      </c>
      <c r="E575">
        <v>130.3888888888889</v>
      </c>
      <c r="F575">
        <v>-579.1219512195122</v>
      </c>
      <c r="G575">
        <v>-550.1875</v>
      </c>
      <c r="H575">
        <v>0</v>
      </c>
    </row>
    <row r="576" spans="1:8">
      <c r="A576" s="1">
        <v>574</v>
      </c>
      <c r="B576">
        <v>-262.9285714285714</v>
      </c>
      <c r="C576">
        <v>383.7352941176471</v>
      </c>
      <c r="D576">
        <v>0</v>
      </c>
      <c r="E576">
        <v>239.8947368421053</v>
      </c>
      <c r="F576">
        <v>-564.952380952381</v>
      </c>
      <c r="G576">
        <v>-587.7391304347826</v>
      </c>
      <c r="H576">
        <v>0</v>
      </c>
    </row>
    <row r="577" spans="1:8">
      <c r="A577" s="1">
        <v>575</v>
      </c>
      <c r="B577">
        <v>-209.0526315789474</v>
      </c>
      <c r="C577">
        <v>405.7142857142857</v>
      </c>
      <c r="D577">
        <v>0</v>
      </c>
      <c r="E577">
        <v>187.5217391304348</v>
      </c>
      <c r="F577">
        <v>-533.5172413793103</v>
      </c>
      <c r="G577">
        <v>-550.9473684210526</v>
      </c>
      <c r="H577">
        <v>0</v>
      </c>
    </row>
    <row r="578" spans="1:8">
      <c r="A578" s="1">
        <v>576</v>
      </c>
      <c r="B578">
        <v>-155.3</v>
      </c>
      <c r="C578">
        <v>513.8823529411765</v>
      </c>
      <c r="D578">
        <v>0</v>
      </c>
      <c r="E578">
        <v>219.2083333333333</v>
      </c>
      <c r="F578">
        <v>-503.1111111111111</v>
      </c>
      <c r="G578">
        <v>-620.7105263157895</v>
      </c>
      <c r="H578">
        <v>0</v>
      </c>
    </row>
    <row r="579" spans="1:8">
      <c r="A579" s="1">
        <v>577</v>
      </c>
      <c r="B579">
        <v>-85.76923076923077</v>
      </c>
      <c r="C579">
        <v>651.5384615384615</v>
      </c>
      <c r="D579">
        <v>0</v>
      </c>
      <c r="E579">
        <v>173.7272727272727</v>
      </c>
      <c r="F579">
        <v>-477.4545454545454</v>
      </c>
      <c r="G579">
        <v>-677.5714285714286</v>
      </c>
      <c r="H579">
        <v>0</v>
      </c>
    </row>
    <row r="580" spans="1:8">
      <c r="A580" s="1">
        <v>578</v>
      </c>
      <c r="B580">
        <v>-51.35483870967742</v>
      </c>
      <c r="C580">
        <v>813.6363636363636</v>
      </c>
      <c r="D580">
        <v>0</v>
      </c>
      <c r="E580">
        <v>43.8</v>
      </c>
      <c r="F580">
        <v>-453.4</v>
      </c>
      <c r="G580">
        <v>-647</v>
      </c>
      <c r="H580">
        <v>0</v>
      </c>
    </row>
    <row r="581" spans="1:8">
      <c r="A581" s="1">
        <v>579</v>
      </c>
      <c r="B581">
        <v>-6.944444444444445</v>
      </c>
      <c r="C581">
        <v>905.48</v>
      </c>
      <c r="D581">
        <v>0</v>
      </c>
      <c r="E581">
        <v>80.92307692307692</v>
      </c>
      <c r="F581">
        <v>-415.0909090909091</v>
      </c>
      <c r="G581">
        <v>-738.2727272727273</v>
      </c>
      <c r="H581">
        <v>0</v>
      </c>
    </row>
    <row r="582" spans="1:8">
      <c r="A582" s="1">
        <v>580</v>
      </c>
      <c r="B582">
        <v>61.24</v>
      </c>
      <c r="C582">
        <v>1118.30303030303</v>
      </c>
      <c r="D582">
        <v>0</v>
      </c>
      <c r="E582">
        <v>-86.31428571428572</v>
      </c>
      <c r="F582">
        <v>-372.5714285714286</v>
      </c>
      <c r="G582">
        <v>-740.1142857142858</v>
      </c>
      <c r="H582">
        <v>0</v>
      </c>
    </row>
    <row r="583" spans="1:8">
      <c r="A583" s="1">
        <v>581</v>
      </c>
      <c r="B583">
        <v>103.5625</v>
      </c>
      <c r="C583">
        <v>1217.166666666667</v>
      </c>
      <c r="D583">
        <v>0</v>
      </c>
      <c r="E583">
        <v>-39.30769230769231</v>
      </c>
      <c r="F583">
        <v>-332.3</v>
      </c>
      <c r="G583">
        <v>-816</v>
      </c>
      <c r="H583">
        <v>0</v>
      </c>
    </row>
    <row r="584" spans="1:8">
      <c r="A584" s="1">
        <v>582</v>
      </c>
      <c r="B584">
        <v>166</v>
      </c>
      <c r="C584">
        <v>1239.1</v>
      </c>
      <c r="D584">
        <v>0</v>
      </c>
      <c r="E584">
        <v>-207.5</v>
      </c>
      <c r="F584">
        <v>-295</v>
      </c>
      <c r="G584">
        <v>-824.5172413793103</v>
      </c>
      <c r="H584">
        <v>0</v>
      </c>
    </row>
    <row r="585" spans="1:8">
      <c r="A585" s="1">
        <v>583</v>
      </c>
      <c r="B585">
        <v>223.8846153846154</v>
      </c>
      <c r="C585">
        <v>1332.25</v>
      </c>
      <c r="D585">
        <v>0</v>
      </c>
      <c r="E585">
        <v>-322.4285714285714</v>
      </c>
      <c r="F585">
        <v>-236.8571428571429</v>
      </c>
      <c r="G585">
        <v>-869.2962962962963</v>
      </c>
      <c r="H585">
        <v>0</v>
      </c>
    </row>
    <row r="586" spans="1:8">
      <c r="A586" s="1">
        <v>584</v>
      </c>
      <c r="B586">
        <v>269.8888888888889</v>
      </c>
      <c r="C586">
        <v>1200.842105263158</v>
      </c>
      <c r="D586">
        <v>0</v>
      </c>
      <c r="E586">
        <v>-297.5714285714286</v>
      </c>
      <c r="F586">
        <v>-205.5294117647059</v>
      </c>
      <c r="G586">
        <v>-958</v>
      </c>
      <c r="H586">
        <v>0</v>
      </c>
    </row>
    <row r="587" spans="1:8">
      <c r="A587" s="1">
        <v>585</v>
      </c>
      <c r="B587">
        <v>307.2666666666667</v>
      </c>
      <c r="C587">
        <v>1200.842105263158</v>
      </c>
      <c r="D587">
        <v>0</v>
      </c>
      <c r="E587">
        <v>-341.4444444444445</v>
      </c>
      <c r="F587">
        <v>-171</v>
      </c>
      <c r="G587">
        <v>-1043.666666666667</v>
      </c>
      <c r="H587">
        <v>0</v>
      </c>
    </row>
    <row r="588" spans="1:8">
      <c r="A588" s="1">
        <v>586</v>
      </c>
      <c r="B588">
        <v>325.7</v>
      </c>
      <c r="C588">
        <v>1136.475</v>
      </c>
      <c r="D588">
        <v>0</v>
      </c>
      <c r="E588">
        <v>-380.9761904761905</v>
      </c>
      <c r="F588">
        <v>-116</v>
      </c>
      <c r="G588">
        <v>-1149</v>
      </c>
      <c r="H588">
        <v>0</v>
      </c>
    </row>
    <row r="589" spans="1:8">
      <c r="A589" s="1">
        <v>587</v>
      </c>
      <c r="B589">
        <v>360.875</v>
      </c>
      <c r="C589">
        <v>1136.475</v>
      </c>
      <c r="D589">
        <v>-1.454545454545455</v>
      </c>
      <c r="E589">
        <v>-307.3636363636364</v>
      </c>
      <c r="F589">
        <v>-32</v>
      </c>
      <c r="G589">
        <v>-1263.342857142857</v>
      </c>
      <c r="H589">
        <v>0</v>
      </c>
    </row>
    <row r="590" spans="1:8">
      <c r="A590" s="1">
        <v>588</v>
      </c>
      <c r="B590">
        <v>345.3333333333333</v>
      </c>
      <c r="C590">
        <v>1069.6875</v>
      </c>
      <c r="D590">
        <v>-3</v>
      </c>
      <c r="E590">
        <v>-339.8095238095238</v>
      </c>
      <c r="F590">
        <v>-22</v>
      </c>
      <c r="G590">
        <v>-1355.928571428571</v>
      </c>
      <c r="H590">
        <v>0</v>
      </c>
    </row>
    <row r="591" spans="1:8">
      <c r="A591" s="1">
        <v>589</v>
      </c>
      <c r="B591">
        <v>343.7692307692308</v>
      </c>
      <c r="C591">
        <v>968.7777777777778</v>
      </c>
      <c r="D591">
        <v>-4</v>
      </c>
      <c r="E591">
        <v>-296.483870967742</v>
      </c>
      <c r="F591">
        <v>-17.33333333333333</v>
      </c>
      <c r="G591">
        <v>-1430.111111111111</v>
      </c>
      <c r="H591">
        <v>0</v>
      </c>
    </row>
    <row r="592" spans="1:8">
      <c r="A592" s="1">
        <v>590</v>
      </c>
      <c r="B592">
        <v>340.6666666666667</v>
      </c>
      <c r="C592">
        <v>967.1052631578947</v>
      </c>
      <c r="D592">
        <v>-4.888888888888889</v>
      </c>
      <c r="E592">
        <v>-296.5</v>
      </c>
      <c r="F592">
        <v>-12.8</v>
      </c>
      <c r="G592">
        <v>-1401.7</v>
      </c>
      <c r="H592">
        <v>0</v>
      </c>
    </row>
    <row r="593" spans="1:8">
      <c r="A593" s="1">
        <v>591</v>
      </c>
      <c r="B593">
        <v>345.3333333333333</v>
      </c>
      <c r="C593">
        <v>844.2857142857143</v>
      </c>
      <c r="D593">
        <v>-9.199999999999999</v>
      </c>
      <c r="E593">
        <v>-286.6551724137931</v>
      </c>
      <c r="F593">
        <v>-10.28571428571429</v>
      </c>
      <c r="G593">
        <v>-1424</v>
      </c>
      <c r="H593">
        <v>0</v>
      </c>
    </row>
    <row r="594" spans="1:8">
      <c r="A594" s="1">
        <v>592</v>
      </c>
      <c r="B594">
        <v>343.7692307692308</v>
      </c>
      <c r="C594">
        <v>995.2222222222222</v>
      </c>
      <c r="D594">
        <v>-13</v>
      </c>
      <c r="E594">
        <v>-331.36</v>
      </c>
      <c r="F594">
        <v>-2</v>
      </c>
      <c r="G594">
        <v>-1342.133333333333</v>
      </c>
      <c r="H594">
        <v>0</v>
      </c>
    </row>
    <row r="595" spans="1:8">
      <c r="A595" s="1">
        <v>593</v>
      </c>
      <c r="B595">
        <v>362.6111111111111</v>
      </c>
      <c r="C595">
        <v>870.6</v>
      </c>
      <c r="D595">
        <v>-21.33333333333333</v>
      </c>
      <c r="E595">
        <v>-308.5833333333333</v>
      </c>
      <c r="F595">
        <v>37.77777777777778</v>
      </c>
      <c r="G595">
        <v>-1328.34375</v>
      </c>
      <c r="H595">
        <v>0</v>
      </c>
    </row>
    <row r="596" spans="1:8">
      <c r="A596" s="1">
        <v>594</v>
      </c>
      <c r="B596">
        <v>326.1764705882353</v>
      </c>
      <c r="C596">
        <v>760</v>
      </c>
      <c r="D596">
        <v>-32</v>
      </c>
      <c r="E596">
        <v>-329.1666666666667</v>
      </c>
      <c r="F596">
        <v>43.4</v>
      </c>
      <c r="G596">
        <v>-1261.363636363636</v>
      </c>
      <c r="H596">
        <v>0</v>
      </c>
    </row>
    <row r="597" spans="1:8">
      <c r="A597" s="1">
        <v>595</v>
      </c>
      <c r="B597">
        <v>343.7692307692308</v>
      </c>
      <c r="C597">
        <v>607.6</v>
      </c>
      <c r="D597">
        <v>-48</v>
      </c>
      <c r="E597">
        <v>-343.1515151515151</v>
      </c>
      <c r="F597">
        <v>85.04347826086956</v>
      </c>
      <c r="G597">
        <v>-1212.62962962963</v>
      </c>
      <c r="H597">
        <v>0</v>
      </c>
    </row>
    <row r="598" spans="1:8">
      <c r="A598" s="1">
        <v>596</v>
      </c>
      <c r="B598">
        <v>330.4166666666667</v>
      </c>
      <c r="C598">
        <v>311.0810810810811</v>
      </c>
      <c r="D598">
        <v>-58.63829787234042</v>
      </c>
      <c r="E598">
        <v>-461.6206896551724</v>
      </c>
      <c r="F598">
        <v>128.2790697674419</v>
      </c>
      <c r="G598">
        <v>-1125.703703703704</v>
      </c>
      <c r="H598">
        <v>0</v>
      </c>
    </row>
    <row r="599" spans="1:8">
      <c r="A599" s="1">
        <v>597</v>
      </c>
      <c r="B599">
        <v>324.9444444444445</v>
      </c>
      <c r="C599">
        <v>92.375</v>
      </c>
      <c r="D599">
        <v>-59.72727272727273</v>
      </c>
      <c r="E599">
        <v>-534.4705882352941</v>
      </c>
      <c r="F599">
        <v>152</v>
      </c>
      <c r="G599">
        <v>-1069.282051282051</v>
      </c>
      <c r="H599">
        <v>0</v>
      </c>
    </row>
    <row r="600" spans="1:8">
      <c r="A600" s="1">
        <v>598</v>
      </c>
      <c r="B600">
        <v>339</v>
      </c>
      <c r="C600">
        <v>-123.3333333333333</v>
      </c>
      <c r="D600">
        <v>-60</v>
      </c>
      <c r="E600">
        <v>-610.3461538461538</v>
      </c>
      <c r="F600">
        <v>186.0869565217391</v>
      </c>
      <c r="G600">
        <v>-984.078947368421</v>
      </c>
      <c r="H600">
        <v>0</v>
      </c>
    </row>
    <row r="601" spans="1:8">
      <c r="A601" s="1">
        <v>599</v>
      </c>
      <c r="B601">
        <v>311.2222222222222</v>
      </c>
      <c r="C601">
        <v>-332.625</v>
      </c>
      <c r="D601">
        <v>-60.53333333333333</v>
      </c>
      <c r="E601">
        <v>-649.0512820512821</v>
      </c>
      <c r="F601">
        <v>206.2564102564102</v>
      </c>
      <c r="G601">
        <v>-911.3714285714286</v>
      </c>
      <c r="H601">
        <v>0</v>
      </c>
    </row>
    <row r="602" spans="1:8">
      <c r="A602" s="1">
        <v>600</v>
      </c>
      <c r="B602">
        <v>340.1363636363636</v>
      </c>
      <c r="C602">
        <v>-596.8974358974359</v>
      </c>
      <c r="D602">
        <v>-60</v>
      </c>
      <c r="E602">
        <v>-677.24</v>
      </c>
      <c r="F602">
        <v>217.6216216216216</v>
      </c>
      <c r="G602">
        <v>-866.0370370370371</v>
      </c>
      <c r="H602">
        <v>0</v>
      </c>
    </row>
    <row r="603" spans="1:8">
      <c r="A603" s="1">
        <v>601</v>
      </c>
      <c r="B603">
        <v>340.1363636363636</v>
      </c>
      <c r="C603">
        <v>-743.8571428571429</v>
      </c>
      <c r="D603">
        <v>-59.72727272727273</v>
      </c>
      <c r="E603">
        <v>-677.24</v>
      </c>
      <c r="F603">
        <v>225.6666666666667</v>
      </c>
      <c r="G603">
        <v>-838.6363636363636</v>
      </c>
      <c r="H603">
        <v>0</v>
      </c>
    </row>
    <row r="604" spans="1:8">
      <c r="A604" s="1">
        <v>602</v>
      </c>
      <c r="B604">
        <v>316.1</v>
      </c>
      <c r="C604">
        <v>-1034.235294117647</v>
      </c>
      <c r="D604">
        <v>-61.30232558139535</v>
      </c>
      <c r="E604">
        <v>-636.2777777777778</v>
      </c>
      <c r="F604">
        <v>244</v>
      </c>
      <c r="G604">
        <v>-828.0344827586207</v>
      </c>
      <c r="H604">
        <v>0</v>
      </c>
    </row>
    <row r="605" spans="1:8">
      <c r="A605" s="1">
        <v>603</v>
      </c>
      <c r="B605">
        <v>286.9230769230769</v>
      </c>
      <c r="C605">
        <v>-1116.159090909091</v>
      </c>
      <c r="D605">
        <v>-62.69767441860465</v>
      </c>
      <c r="E605">
        <v>-686.7179487179487</v>
      </c>
      <c r="F605">
        <v>264.6451612903226</v>
      </c>
      <c r="G605">
        <v>-803.9583333333334</v>
      </c>
      <c r="H605">
        <v>0</v>
      </c>
    </row>
    <row r="606" spans="1:8">
      <c r="A606" s="1">
        <v>604</v>
      </c>
      <c r="B606">
        <v>270.7894736842105</v>
      </c>
      <c r="C606">
        <v>-1181.05</v>
      </c>
      <c r="D606">
        <v>-63.52380952380953</v>
      </c>
      <c r="E606">
        <v>-676.375</v>
      </c>
      <c r="F606">
        <v>281.9310344827586</v>
      </c>
      <c r="G606">
        <v>-764.3200000000001</v>
      </c>
      <c r="H606">
        <v>0</v>
      </c>
    </row>
    <row r="607" spans="1:8">
      <c r="A607" s="1">
        <v>605</v>
      </c>
      <c r="B607">
        <v>277.0869565217391</v>
      </c>
      <c r="C607">
        <v>-1328.472222222222</v>
      </c>
      <c r="D607">
        <v>-63.52380952380953</v>
      </c>
      <c r="E607">
        <v>-631.2777777777778</v>
      </c>
      <c r="F607">
        <v>307.2</v>
      </c>
      <c r="G607">
        <v>-800.452380952381</v>
      </c>
      <c r="H607">
        <v>0</v>
      </c>
    </row>
    <row r="608" spans="1:8">
      <c r="A608" s="1">
        <v>606</v>
      </c>
      <c r="B608">
        <v>237.4545454545455</v>
      </c>
      <c r="C608">
        <v>-1430</v>
      </c>
      <c r="D608">
        <v>-55</v>
      </c>
      <c r="E608">
        <v>-589.0370370370371</v>
      </c>
      <c r="F608">
        <v>313.2</v>
      </c>
      <c r="G608">
        <v>-828.0344827586207</v>
      </c>
      <c r="H608">
        <v>0</v>
      </c>
    </row>
    <row r="609" spans="1:8">
      <c r="A609" s="1">
        <v>607</v>
      </c>
      <c r="B609">
        <v>206.1666666666667</v>
      </c>
      <c r="C609">
        <v>-1433.285714285714</v>
      </c>
      <c r="D609">
        <v>-44</v>
      </c>
      <c r="E609">
        <v>-534.8823529411765</v>
      </c>
      <c r="F609">
        <v>324.9230769230769</v>
      </c>
      <c r="G609">
        <v>-866.0370370370371</v>
      </c>
      <c r="H609">
        <v>0</v>
      </c>
    </row>
    <row r="610" spans="1:8">
      <c r="A610" s="1">
        <v>608</v>
      </c>
      <c r="B610">
        <v>215.3846153846154</v>
      </c>
      <c r="C610">
        <v>-1580.833333333333</v>
      </c>
      <c r="D610">
        <v>-37.33333333333334</v>
      </c>
      <c r="E610">
        <v>-527.5357142857143</v>
      </c>
      <c r="F610">
        <v>345.5483870967742</v>
      </c>
      <c r="G610">
        <v>-881.4242424242424</v>
      </c>
      <c r="H610">
        <v>0</v>
      </c>
    </row>
    <row r="611" spans="1:8">
      <c r="A611" s="1">
        <v>609</v>
      </c>
      <c r="B611">
        <v>191.8529411764706</v>
      </c>
      <c r="C611">
        <v>-1647.714285714286</v>
      </c>
      <c r="D611">
        <v>-32</v>
      </c>
      <c r="E611">
        <v>-528</v>
      </c>
      <c r="F611">
        <v>368.6666666666667</v>
      </c>
      <c r="G611">
        <v>-884.6206896551724</v>
      </c>
      <c r="H611">
        <v>0</v>
      </c>
    </row>
    <row r="612" spans="1:8">
      <c r="A612" s="1">
        <v>610</v>
      </c>
      <c r="B612">
        <v>196.6818181818182</v>
      </c>
      <c r="C612">
        <v>-1812.583333333333</v>
      </c>
      <c r="D612">
        <v>-29.86666666666667</v>
      </c>
      <c r="E612">
        <v>-510.375</v>
      </c>
      <c r="F612">
        <v>397.6296296296296</v>
      </c>
      <c r="G612">
        <v>-898.1538461538462</v>
      </c>
      <c r="H612">
        <v>0</v>
      </c>
    </row>
    <row r="613" spans="1:8">
      <c r="A613" s="1">
        <v>611</v>
      </c>
      <c r="B613">
        <v>159.8846153846154</v>
      </c>
      <c r="C613">
        <v>-1772.666666666667</v>
      </c>
      <c r="D613">
        <v>-25.41176470588235</v>
      </c>
      <c r="E613">
        <v>-455.25</v>
      </c>
      <c r="F613">
        <v>429.92</v>
      </c>
      <c r="G613">
        <v>-910.5744680851063</v>
      </c>
      <c r="H613">
        <v>0</v>
      </c>
    </row>
    <row r="614" spans="1:8">
      <c r="A614" s="1">
        <v>612</v>
      </c>
      <c r="B614">
        <v>179.6</v>
      </c>
      <c r="C614">
        <v>-1570.736842105263</v>
      </c>
      <c r="D614">
        <v>-22.66666666666667</v>
      </c>
      <c r="E614">
        <v>-416.8275862068966</v>
      </c>
      <c r="F614">
        <v>467.3043478260869</v>
      </c>
      <c r="G614">
        <v>-972.8611111111111</v>
      </c>
      <c r="H614">
        <v>0</v>
      </c>
    </row>
    <row r="615" spans="1:8">
      <c r="A615" s="1">
        <v>613</v>
      </c>
      <c r="B615">
        <v>181.8461538461538</v>
      </c>
      <c r="C615">
        <v>-1430</v>
      </c>
      <c r="D615">
        <v>-20</v>
      </c>
      <c r="E615">
        <v>-360.7333333333333</v>
      </c>
      <c r="F615">
        <v>500</v>
      </c>
      <c r="G615">
        <v>-1061.142857142857</v>
      </c>
      <c r="H615">
        <v>0</v>
      </c>
    </row>
    <row r="616" spans="1:8">
      <c r="A616" s="1">
        <v>614</v>
      </c>
      <c r="B616">
        <v>171.0384615384615</v>
      </c>
      <c r="C616">
        <v>-1376.217391304348</v>
      </c>
      <c r="D616">
        <v>-18.28571428571428</v>
      </c>
      <c r="E616">
        <v>-262.0232558139535</v>
      </c>
      <c r="F616">
        <v>540.2</v>
      </c>
      <c r="G616">
        <v>-1152.878048780488</v>
      </c>
      <c r="H616">
        <v>0</v>
      </c>
    </row>
    <row r="617" spans="1:8">
      <c r="A617" s="1">
        <v>615</v>
      </c>
      <c r="B617">
        <v>159.6666666666667</v>
      </c>
      <c r="C617">
        <v>-1359.363636363636</v>
      </c>
      <c r="D617">
        <v>-16.44444444444444</v>
      </c>
      <c r="E617">
        <v>-177.5</v>
      </c>
      <c r="F617">
        <v>600</v>
      </c>
      <c r="G617">
        <v>-1230.214285714286</v>
      </c>
      <c r="H617">
        <v>0</v>
      </c>
    </row>
    <row r="618" spans="1:8">
      <c r="A618" s="1">
        <v>616</v>
      </c>
      <c r="B618">
        <v>125.8571428571429</v>
      </c>
      <c r="C618">
        <v>-1221.454545454545</v>
      </c>
      <c r="D618">
        <v>-14</v>
      </c>
      <c r="E618">
        <v>-177.5</v>
      </c>
      <c r="F618">
        <v>667.7209302325581</v>
      </c>
      <c r="G618">
        <v>-1260.894736842105</v>
      </c>
      <c r="H618">
        <v>0</v>
      </c>
    </row>
    <row r="619" spans="1:8">
      <c r="A619" s="1">
        <v>617</v>
      </c>
      <c r="B619">
        <v>123.3658536585366</v>
      </c>
      <c r="C619">
        <v>-1043.133333333333</v>
      </c>
      <c r="D619">
        <v>-7.636363636363637</v>
      </c>
      <c r="E619">
        <v>-106.0952380952381</v>
      </c>
      <c r="F619">
        <v>737.0666666666667</v>
      </c>
      <c r="G619">
        <v>-1314.904761904762</v>
      </c>
      <c r="H619">
        <v>0</v>
      </c>
    </row>
    <row r="620" spans="1:8">
      <c r="A620" s="1">
        <v>618</v>
      </c>
      <c r="B620">
        <v>96.91666666666667</v>
      </c>
      <c r="C620">
        <v>-963.5384615384615</v>
      </c>
      <c r="D620">
        <v>-3.636363636363636</v>
      </c>
      <c r="E620">
        <v>-19.81818181818182</v>
      </c>
      <c r="F620">
        <v>761.0909090909091</v>
      </c>
      <c r="G620">
        <v>-1344.428571428571</v>
      </c>
      <c r="H620">
        <v>0</v>
      </c>
    </row>
    <row r="621" spans="1:8">
      <c r="A621" s="1">
        <v>619</v>
      </c>
      <c r="B621">
        <v>85.94871794871794</v>
      </c>
      <c r="C621">
        <v>-957.2647058823529</v>
      </c>
      <c r="D621">
        <v>-0.5217391304347826</v>
      </c>
      <c r="E621">
        <v>44.83333333333334</v>
      </c>
      <c r="F621">
        <v>777.7297297297297</v>
      </c>
      <c r="G621">
        <v>-1369.606060606061</v>
      </c>
      <c r="H621">
        <v>0</v>
      </c>
    </row>
    <row r="622" spans="1:8">
      <c r="A622" s="1">
        <v>620</v>
      </c>
      <c r="B622">
        <v>64.87096774193549</v>
      </c>
      <c r="C622">
        <v>-951</v>
      </c>
      <c r="D622">
        <v>0</v>
      </c>
      <c r="E622">
        <v>137.2</v>
      </c>
      <c r="F622">
        <v>780</v>
      </c>
      <c r="G622">
        <v>-1421.472222222222</v>
      </c>
      <c r="H622">
        <v>0</v>
      </c>
    </row>
    <row r="623" spans="1:8">
      <c r="A623" s="1">
        <v>621</v>
      </c>
      <c r="B623">
        <v>38.47368421052632</v>
      </c>
      <c r="C623">
        <v>-963.5384615384615</v>
      </c>
      <c r="D623">
        <v>2</v>
      </c>
      <c r="E623">
        <v>210.7333333333333</v>
      </c>
      <c r="F623">
        <v>789.7142857142857</v>
      </c>
      <c r="G623">
        <v>-1406.487179487179</v>
      </c>
      <c r="H623">
        <v>0</v>
      </c>
    </row>
    <row r="624" spans="1:8">
      <c r="A624" s="1">
        <v>622</v>
      </c>
      <c r="B624">
        <v>14.76470588235294</v>
      </c>
      <c r="C624">
        <v>-863.4545454545455</v>
      </c>
      <c r="D624">
        <v>4</v>
      </c>
      <c r="E624">
        <v>278.8823529411765</v>
      </c>
      <c r="F624">
        <v>790.8717948717949</v>
      </c>
      <c r="G624">
        <v>-1425</v>
      </c>
      <c r="H624">
        <v>0</v>
      </c>
    </row>
    <row r="625" spans="1:8">
      <c r="A625" s="1">
        <v>623</v>
      </c>
      <c r="B625">
        <v>-21.66666666666667</v>
      </c>
      <c r="C625">
        <v>-714.4545454545455</v>
      </c>
      <c r="D625">
        <v>5.428571428571429</v>
      </c>
      <c r="E625">
        <v>356.5625</v>
      </c>
      <c r="F625">
        <v>786.2564102564103</v>
      </c>
      <c r="G625">
        <v>-1392.333333333333</v>
      </c>
      <c r="H625">
        <v>0</v>
      </c>
    </row>
    <row r="626" spans="1:8">
      <c r="A626" s="1">
        <v>624</v>
      </c>
      <c r="B626">
        <v>-31.57142857142857</v>
      </c>
      <c r="C626">
        <v>-606.5</v>
      </c>
      <c r="D626">
        <v>6</v>
      </c>
      <c r="E626">
        <v>423.0769230769231</v>
      </c>
      <c r="F626">
        <v>781.1891891891892</v>
      </c>
      <c r="G626">
        <v>-1419.837837837838</v>
      </c>
      <c r="H626">
        <v>0</v>
      </c>
    </row>
    <row r="627" spans="1:8">
      <c r="A627" s="1">
        <v>625</v>
      </c>
      <c r="B627">
        <v>-9.703703703703704</v>
      </c>
      <c r="C627">
        <v>-372.5555555555555</v>
      </c>
      <c r="D627">
        <v>6.054054054054054</v>
      </c>
      <c r="E627">
        <v>401.4166666666667</v>
      </c>
      <c r="F627">
        <v>780.3636363636364</v>
      </c>
      <c r="G627">
        <v>-1345.244444444445</v>
      </c>
      <c r="H627">
        <v>0</v>
      </c>
    </row>
    <row r="628" spans="1:8">
      <c r="A628" s="1">
        <v>626</v>
      </c>
      <c r="B628">
        <v>0.3076923076923077</v>
      </c>
      <c r="C628">
        <v>-236.452380952381</v>
      </c>
      <c r="D628">
        <v>6.105263157894737</v>
      </c>
      <c r="E628">
        <v>481.6071428571428</v>
      </c>
      <c r="F628">
        <v>778.7096774193549</v>
      </c>
      <c r="G628">
        <v>-1392.333333333333</v>
      </c>
      <c r="H628">
        <v>0</v>
      </c>
    </row>
    <row r="629" spans="1:8">
      <c r="A629" s="1">
        <v>627</v>
      </c>
      <c r="B629">
        <v>15</v>
      </c>
      <c r="C629">
        <v>54.2</v>
      </c>
      <c r="D629">
        <v>6.235294117647059</v>
      </c>
      <c r="E629">
        <v>487.3</v>
      </c>
      <c r="F629">
        <v>765.9310344827586</v>
      </c>
      <c r="G629">
        <v>-1355.142857142857</v>
      </c>
      <c r="H629">
        <v>0</v>
      </c>
    </row>
    <row r="630" spans="1:8">
      <c r="A630" s="1">
        <v>628</v>
      </c>
      <c r="B630">
        <v>14.57142857142857</v>
      </c>
      <c r="C630">
        <v>289.1666666666667</v>
      </c>
      <c r="D630">
        <v>6.666666666666667</v>
      </c>
      <c r="E630">
        <v>538.8888888888889</v>
      </c>
      <c r="F630">
        <v>754.375</v>
      </c>
      <c r="G630">
        <v>-1342.044444444444</v>
      </c>
      <c r="H630">
        <v>0</v>
      </c>
    </row>
    <row r="631" spans="1:8">
      <c r="A631" s="1">
        <v>629</v>
      </c>
      <c r="B631">
        <v>27</v>
      </c>
      <c r="C631">
        <v>409.6875</v>
      </c>
      <c r="D631">
        <v>6.857142857142857</v>
      </c>
      <c r="E631">
        <v>591.5</v>
      </c>
      <c r="F631">
        <v>731.1515151515151</v>
      </c>
      <c r="G631">
        <v>-1350.941176470588</v>
      </c>
      <c r="H631">
        <v>0</v>
      </c>
    </row>
    <row r="632" spans="1:8">
      <c r="A632" s="1">
        <v>630</v>
      </c>
      <c r="B632">
        <v>47.35</v>
      </c>
      <c r="C632">
        <v>614.24</v>
      </c>
      <c r="D632">
        <v>7.2</v>
      </c>
      <c r="E632">
        <v>539.25</v>
      </c>
      <c r="F632">
        <v>699.2941176470588</v>
      </c>
      <c r="G632">
        <v>-1300.955555555556</v>
      </c>
      <c r="H632">
        <v>0</v>
      </c>
    </row>
    <row r="633" spans="1:8">
      <c r="A633" s="1">
        <v>631</v>
      </c>
      <c r="B633">
        <v>75.68888888888888</v>
      </c>
      <c r="C633">
        <v>709.25</v>
      </c>
      <c r="D633">
        <v>7.393939393939394</v>
      </c>
      <c r="E633">
        <v>550.4347826086956</v>
      </c>
      <c r="F633">
        <v>662.0869565217391</v>
      </c>
      <c r="G633">
        <v>-1300.955555555556</v>
      </c>
      <c r="H633">
        <v>0</v>
      </c>
    </row>
    <row r="634" spans="1:8">
      <c r="A634" s="1">
        <v>632</v>
      </c>
      <c r="B634">
        <v>95.42857142857143</v>
      </c>
      <c r="C634">
        <v>788.9354838709677</v>
      </c>
      <c r="D634">
        <v>7.428571428571429</v>
      </c>
      <c r="E634">
        <v>572.7272727272727</v>
      </c>
      <c r="F634">
        <v>624.7058823529412</v>
      </c>
      <c r="G634">
        <v>-1273.15</v>
      </c>
      <c r="H634">
        <v>0</v>
      </c>
    </row>
    <row r="635" spans="1:8">
      <c r="A635" s="1">
        <v>633</v>
      </c>
      <c r="B635">
        <v>124.9090909090909</v>
      </c>
      <c r="C635">
        <v>883.7333333333333</v>
      </c>
      <c r="D635">
        <v>7.319148936170213</v>
      </c>
      <c r="E635">
        <v>558.6</v>
      </c>
      <c r="F635">
        <v>551.5714285714286</v>
      </c>
      <c r="G635">
        <v>-1223.78125</v>
      </c>
      <c r="H635">
        <v>0</v>
      </c>
    </row>
    <row r="636" spans="1:8">
      <c r="A636" s="1">
        <v>634</v>
      </c>
      <c r="B636">
        <v>139.8064516129032</v>
      </c>
      <c r="C636">
        <v>643.5555555555555</v>
      </c>
      <c r="D636">
        <v>6.857142857142857</v>
      </c>
      <c r="E636">
        <v>553.7222222222222</v>
      </c>
      <c r="F636">
        <v>513.4666666666667</v>
      </c>
      <c r="G636">
        <v>-1250.666666666667</v>
      </c>
      <c r="H636">
        <v>0</v>
      </c>
    </row>
    <row r="637" spans="1:8">
      <c r="A637" s="1">
        <v>635</v>
      </c>
      <c r="B637">
        <v>162.8235294117647</v>
      </c>
      <c r="C637">
        <v>614.25</v>
      </c>
      <c r="D637">
        <v>6.545454545454546</v>
      </c>
      <c r="E637">
        <v>560.2162162162163</v>
      </c>
      <c r="F637">
        <v>492.2105263157895</v>
      </c>
      <c r="G637">
        <v>-1219.727272727273</v>
      </c>
      <c r="H637">
        <v>0</v>
      </c>
    </row>
    <row r="638" spans="1:8">
      <c r="A638" s="1">
        <v>636</v>
      </c>
      <c r="B638">
        <v>206.125</v>
      </c>
      <c r="C638">
        <v>533.0434782608696</v>
      </c>
      <c r="D638">
        <v>6.210526315789473</v>
      </c>
      <c r="E638">
        <v>557.8571428571429</v>
      </c>
      <c r="F638">
        <v>479</v>
      </c>
      <c r="G638">
        <v>-1188.666666666667</v>
      </c>
      <c r="H638">
        <v>0</v>
      </c>
    </row>
    <row r="639" spans="1:8">
      <c r="A639" s="1">
        <v>637</v>
      </c>
      <c r="B639">
        <v>242.4642857142857</v>
      </c>
      <c r="C639">
        <v>425.55</v>
      </c>
      <c r="D639">
        <v>5.882352941176471</v>
      </c>
      <c r="E639">
        <v>553.6111111111111</v>
      </c>
      <c r="F639">
        <v>462</v>
      </c>
      <c r="G639">
        <v>-1186.416666666667</v>
      </c>
      <c r="H639">
        <v>0</v>
      </c>
    </row>
    <row r="640" spans="1:8">
      <c r="A640" s="1">
        <v>638</v>
      </c>
      <c r="B640">
        <v>254.3421052631579</v>
      </c>
      <c r="C640">
        <v>192.6315789473684</v>
      </c>
      <c r="D640">
        <v>5.428571428571429</v>
      </c>
      <c r="E640">
        <v>597.3428571428572</v>
      </c>
      <c r="F640">
        <v>451.2888888888889</v>
      </c>
      <c r="G640">
        <v>-1218.540540540541</v>
      </c>
      <c r="H640">
        <v>0</v>
      </c>
    </row>
    <row r="641" spans="1:8">
      <c r="A641" s="1">
        <v>639</v>
      </c>
      <c r="B641">
        <v>247</v>
      </c>
      <c r="C641">
        <v>128.2</v>
      </c>
      <c r="D641">
        <v>5.181818181818182</v>
      </c>
      <c r="E641">
        <v>616.2121212121212</v>
      </c>
      <c r="F641">
        <v>424.8</v>
      </c>
      <c r="G641">
        <v>-1187.777777777778</v>
      </c>
      <c r="H641">
        <v>0</v>
      </c>
    </row>
    <row r="642" spans="1:8">
      <c r="A642" s="1">
        <v>640</v>
      </c>
      <c r="B642">
        <v>215.8333333333333</v>
      </c>
      <c r="C642">
        <v>374.3333333333333</v>
      </c>
      <c r="D642">
        <v>4.888888888888889</v>
      </c>
      <c r="E642">
        <v>583.1363636363636</v>
      </c>
      <c r="F642">
        <v>385.6</v>
      </c>
      <c r="G642">
        <v>-1126.511627906977</v>
      </c>
      <c r="H642">
        <v>0</v>
      </c>
    </row>
    <row r="643" spans="1:8">
      <c r="A643" s="1">
        <v>641</v>
      </c>
      <c r="B643">
        <v>222.8461538461538</v>
      </c>
      <c r="C643">
        <v>553.5384615384615</v>
      </c>
      <c r="D643">
        <v>4</v>
      </c>
      <c r="E643">
        <v>573.6571428571428</v>
      </c>
      <c r="F643">
        <v>341.7777777777778</v>
      </c>
      <c r="G643">
        <v>-1115.230769230769</v>
      </c>
      <c r="H643">
        <v>0</v>
      </c>
    </row>
    <row r="644" spans="1:8">
      <c r="A644" s="1">
        <v>642</v>
      </c>
      <c r="B644">
        <v>174.1111111111111</v>
      </c>
      <c r="C644">
        <v>709.95</v>
      </c>
      <c r="D644">
        <v>3</v>
      </c>
      <c r="E644">
        <v>608.625</v>
      </c>
      <c r="F644">
        <v>302.5714285714286</v>
      </c>
      <c r="G644">
        <v>-1101.725</v>
      </c>
      <c r="H644">
        <v>0</v>
      </c>
    </row>
    <row r="645" spans="1:8">
      <c r="A645" s="1">
        <v>643</v>
      </c>
      <c r="B645">
        <v>156.2142857142857</v>
      </c>
      <c r="C645">
        <v>840.8235294117648</v>
      </c>
      <c r="D645">
        <v>2.297872340425532</v>
      </c>
      <c r="E645">
        <v>598.6666666666666</v>
      </c>
      <c r="F645">
        <v>194</v>
      </c>
      <c r="G645">
        <v>-1065.869565217391</v>
      </c>
      <c r="H645">
        <v>0</v>
      </c>
    </row>
    <row r="646" spans="1:8">
      <c r="A646" s="1">
        <v>644</v>
      </c>
      <c r="B646">
        <v>118.2432432432432</v>
      </c>
      <c r="C646">
        <v>953.25</v>
      </c>
      <c r="D646">
        <v>2</v>
      </c>
      <c r="E646">
        <v>602.425</v>
      </c>
      <c r="F646">
        <v>98.16666666666667</v>
      </c>
      <c r="G646">
        <v>-1038.058823529412</v>
      </c>
      <c r="H646">
        <v>0</v>
      </c>
    </row>
    <row r="647" spans="1:8">
      <c r="A647" s="1">
        <v>645</v>
      </c>
      <c r="B647">
        <v>105.4</v>
      </c>
      <c r="C647">
        <v>1065</v>
      </c>
      <c r="D647">
        <v>1.6</v>
      </c>
      <c r="E647">
        <v>623.829268292683</v>
      </c>
      <c r="F647">
        <v>75.61290322580645</v>
      </c>
      <c r="G647">
        <v>-1016.538461538462</v>
      </c>
      <c r="H647">
        <v>0</v>
      </c>
    </row>
    <row r="648" spans="1:8">
      <c r="A648" s="1">
        <v>646</v>
      </c>
      <c r="B648">
        <v>94.84210526315789</v>
      </c>
      <c r="C648">
        <v>941.25</v>
      </c>
      <c r="D648">
        <v>1.333333333333333</v>
      </c>
      <c r="E648">
        <v>623.3529411764706</v>
      </c>
      <c r="F648">
        <v>58.4</v>
      </c>
      <c r="G648">
        <v>-971.4705882352941</v>
      </c>
      <c r="H648">
        <v>0</v>
      </c>
    </row>
    <row r="649" spans="1:8">
      <c r="A649" s="1">
        <v>647</v>
      </c>
      <c r="B649">
        <v>45.11111111111111</v>
      </c>
      <c r="C649">
        <v>1062.6</v>
      </c>
      <c r="D649">
        <v>1.333333333333333</v>
      </c>
      <c r="E649">
        <v>568.8108108108108</v>
      </c>
      <c r="F649">
        <v>30.43478260869565</v>
      </c>
      <c r="G649">
        <v>-873</v>
      </c>
      <c r="H649">
        <v>0</v>
      </c>
    </row>
    <row r="650" spans="1:8">
      <c r="A650" s="1">
        <v>648</v>
      </c>
      <c r="B650">
        <v>62.53846153846154</v>
      </c>
      <c r="C650">
        <v>1124.473684210526</v>
      </c>
      <c r="D650">
        <v>1.230769230769231</v>
      </c>
      <c r="E650">
        <v>511.625</v>
      </c>
      <c r="F650">
        <v>0</v>
      </c>
      <c r="G650">
        <v>-758.5641025641025</v>
      </c>
      <c r="H650">
        <v>0</v>
      </c>
    </row>
    <row r="651" spans="1:8">
      <c r="A651" s="1">
        <v>649</v>
      </c>
      <c r="B651">
        <v>16.75</v>
      </c>
      <c r="C651">
        <v>1242.333333333333</v>
      </c>
      <c r="D651">
        <v>1</v>
      </c>
      <c r="E651">
        <v>469.7931034482759</v>
      </c>
      <c r="F651">
        <v>-4</v>
      </c>
      <c r="G651">
        <v>-661.9736842105264</v>
      </c>
      <c r="H651">
        <v>0</v>
      </c>
    </row>
    <row r="652" spans="1:8">
      <c r="A652" s="1">
        <v>650</v>
      </c>
      <c r="B652">
        <v>50.5</v>
      </c>
      <c r="C652">
        <v>1142.666666666667</v>
      </c>
      <c r="D652">
        <v>0.6666666666666666</v>
      </c>
      <c r="E652">
        <v>493.4473684210527</v>
      </c>
      <c r="F652">
        <v>-15.5</v>
      </c>
      <c r="G652">
        <v>-602.6666666666666</v>
      </c>
      <c r="H652">
        <v>0</v>
      </c>
    </row>
    <row r="653" spans="1:8">
      <c r="A653" s="1">
        <v>651</v>
      </c>
      <c r="B653">
        <v>5.4</v>
      </c>
      <c r="C653">
        <v>1215.333333333333</v>
      </c>
      <c r="D653">
        <v>0.5</v>
      </c>
      <c r="E653">
        <v>444.5</v>
      </c>
      <c r="F653">
        <v>-24</v>
      </c>
      <c r="G653">
        <v>-559.3181818181819</v>
      </c>
      <c r="H653">
        <v>0</v>
      </c>
    </row>
    <row r="654" spans="1:8">
      <c r="A654" s="1">
        <v>652</v>
      </c>
      <c r="B654">
        <v>-25</v>
      </c>
      <c r="C654">
        <v>1064.444444444444</v>
      </c>
      <c r="D654">
        <v>0</v>
      </c>
      <c r="E654">
        <v>416.5581395348837</v>
      </c>
      <c r="F654">
        <v>-28</v>
      </c>
      <c r="G654">
        <v>-438.516129032258</v>
      </c>
      <c r="H654">
        <v>0</v>
      </c>
    </row>
    <row r="655" spans="1:8">
      <c r="A655" s="1">
        <v>653</v>
      </c>
      <c r="B655">
        <v>-63.12244897959184</v>
      </c>
      <c r="C655">
        <v>1144.4</v>
      </c>
      <c r="D655">
        <v>0</v>
      </c>
      <c r="E655">
        <v>329.3214285714286</v>
      </c>
      <c r="F655">
        <v>-33.33333333333334</v>
      </c>
      <c r="G655">
        <v>-362.578947368421</v>
      </c>
      <c r="H655">
        <v>0</v>
      </c>
    </row>
    <row r="656" spans="1:8">
      <c r="A656" s="1">
        <v>654</v>
      </c>
      <c r="B656">
        <v>-121.0476190476191</v>
      </c>
      <c r="C656">
        <v>1169.5</v>
      </c>
      <c r="D656">
        <v>0</v>
      </c>
      <c r="E656">
        <v>283</v>
      </c>
      <c r="F656">
        <v>-54</v>
      </c>
      <c r="G656">
        <v>-300.7894736842105</v>
      </c>
      <c r="H656">
        <v>0</v>
      </c>
    </row>
    <row r="657" spans="1:8">
      <c r="A657" s="1">
        <v>655</v>
      </c>
      <c r="B657">
        <v>-86.7948717948718</v>
      </c>
      <c r="C657">
        <v>1138.93023255814</v>
      </c>
      <c r="D657">
        <v>0</v>
      </c>
      <c r="E657">
        <v>198.695652173913</v>
      </c>
      <c r="F657">
        <v>-91</v>
      </c>
      <c r="G657">
        <v>-248.35</v>
      </c>
      <c r="H657">
        <v>0</v>
      </c>
    </row>
    <row r="658" spans="1:8">
      <c r="A658" s="1">
        <v>656</v>
      </c>
      <c r="B658">
        <v>-110.625</v>
      </c>
      <c r="C658">
        <v>1129.764705882353</v>
      </c>
      <c r="D658">
        <v>0</v>
      </c>
      <c r="E658">
        <v>92.12121212121212</v>
      </c>
      <c r="F658">
        <v>-127.8333333333333</v>
      </c>
      <c r="G658">
        <v>-189.8571428571429</v>
      </c>
      <c r="H658">
        <v>0</v>
      </c>
    </row>
    <row r="659" spans="1:8">
      <c r="A659" s="1">
        <v>657</v>
      </c>
      <c r="B659">
        <v>-115.9</v>
      </c>
      <c r="C659">
        <v>1241.965517241379</v>
      </c>
      <c r="D659">
        <v>0</v>
      </c>
      <c r="E659">
        <v>21</v>
      </c>
      <c r="F659">
        <v>-160.1538461538462</v>
      </c>
      <c r="G659">
        <v>-197.8125</v>
      </c>
      <c r="H659">
        <v>0</v>
      </c>
    </row>
    <row r="660" spans="1:8">
      <c r="A660" s="1">
        <v>658</v>
      </c>
      <c r="B660">
        <v>-115.027027027027</v>
      </c>
      <c r="C660">
        <v>1169.5</v>
      </c>
      <c r="D660">
        <v>-0.08888888888888889</v>
      </c>
      <c r="E660">
        <v>20.1063829787234</v>
      </c>
      <c r="F660">
        <v>-182.6666666666667</v>
      </c>
      <c r="G660">
        <v>-162.25</v>
      </c>
      <c r="H660">
        <v>0</v>
      </c>
    </row>
    <row r="661" spans="1:8">
      <c r="A661" s="1">
        <v>659</v>
      </c>
      <c r="B661">
        <v>-133.5862068965517</v>
      </c>
      <c r="C661">
        <v>1094.857142857143</v>
      </c>
      <c r="D661">
        <v>-0.0975609756097561</v>
      </c>
      <c r="E661">
        <v>-9.652173913043478</v>
      </c>
      <c r="F661">
        <v>-209.1111111111111</v>
      </c>
      <c r="G661">
        <v>-155</v>
      </c>
      <c r="H661">
        <v>0</v>
      </c>
    </row>
    <row r="662" spans="1:8">
      <c r="A662" s="1">
        <v>660</v>
      </c>
      <c r="B662">
        <v>-103.4</v>
      </c>
      <c r="C662">
        <v>997.2857142857143</v>
      </c>
      <c r="D662">
        <v>-0.3076923076923077</v>
      </c>
      <c r="E662">
        <v>-92.90000000000001</v>
      </c>
      <c r="F662">
        <v>-229.8378378378378</v>
      </c>
      <c r="G662">
        <v>-86.76923076923077</v>
      </c>
      <c r="H662">
        <v>0</v>
      </c>
    </row>
    <row r="663" spans="1:8">
      <c r="A663" s="1">
        <v>661</v>
      </c>
      <c r="B663">
        <v>-121.0476190476191</v>
      </c>
      <c r="C663">
        <v>994.7083333333334</v>
      </c>
      <c r="D663">
        <v>-0.1</v>
      </c>
      <c r="E663">
        <v>-162.8695652173913</v>
      </c>
      <c r="F663">
        <v>-216.8421052631579</v>
      </c>
      <c r="G663">
        <v>-40.875</v>
      </c>
      <c r="H663">
        <v>0</v>
      </c>
    </row>
    <row r="664" spans="1:8">
      <c r="A664" s="1">
        <v>662</v>
      </c>
      <c r="B664">
        <v>-121.6363636363636</v>
      </c>
      <c r="C664">
        <v>1038.363636363636</v>
      </c>
      <c r="D664">
        <v>-0.09302325581395349</v>
      </c>
      <c r="E664">
        <v>-201.974358974359</v>
      </c>
      <c r="F664">
        <v>-203.6190476190476</v>
      </c>
      <c r="G664">
        <v>-33</v>
      </c>
      <c r="H664">
        <v>0</v>
      </c>
    </row>
    <row r="665" spans="1:8">
      <c r="A665" s="1">
        <v>663</v>
      </c>
      <c r="B665">
        <v>-86.17647058823529</v>
      </c>
      <c r="C665">
        <v>1037.609756097561</v>
      </c>
      <c r="D665">
        <v>-0.3333333333333333</v>
      </c>
      <c r="E665">
        <v>-286.2439024390244</v>
      </c>
      <c r="F665">
        <v>-187.8181818181818</v>
      </c>
      <c r="G665">
        <v>-17.96153846153846</v>
      </c>
      <c r="H665">
        <v>0</v>
      </c>
    </row>
    <row r="666" spans="1:8">
      <c r="A666" s="1">
        <v>664</v>
      </c>
      <c r="B666">
        <v>-92.59090909090909</v>
      </c>
      <c r="C666">
        <v>1034.5</v>
      </c>
      <c r="D666">
        <v>-0.4210526315789473</v>
      </c>
      <c r="E666">
        <v>-237.59375</v>
      </c>
      <c r="F666">
        <v>-172.6666666666667</v>
      </c>
      <c r="G666">
        <v>-75.63157894736842</v>
      </c>
      <c r="H666">
        <v>0</v>
      </c>
    </row>
    <row r="667" spans="1:8">
      <c r="A667" s="1">
        <v>665</v>
      </c>
      <c r="B667">
        <v>-129.4285714285714</v>
      </c>
      <c r="C667">
        <v>1040.166666666667</v>
      </c>
      <c r="D667">
        <v>-0.4444444444444444</v>
      </c>
      <c r="E667">
        <v>-331.7407407407408</v>
      </c>
      <c r="F667">
        <v>-160.1538461538462</v>
      </c>
      <c r="G667">
        <v>-72.95999999999999</v>
      </c>
      <c r="H667">
        <v>0</v>
      </c>
    </row>
    <row r="668" spans="1:8">
      <c r="A668" s="1">
        <v>666</v>
      </c>
      <c r="B668">
        <v>-138.4615384615385</v>
      </c>
      <c r="C668">
        <v>953.65</v>
      </c>
      <c r="D668">
        <v>-0.4444444444444444</v>
      </c>
      <c r="E668">
        <v>-427.5952380952381</v>
      </c>
      <c r="F668">
        <v>-145.3793103448276</v>
      </c>
      <c r="G668">
        <v>-12.8</v>
      </c>
      <c r="H668">
        <v>0</v>
      </c>
    </row>
    <row r="669" spans="1:8">
      <c r="A669" s="1">
        <v>667</v>
      </c>
      <c r="B669">
        <v>-126.2631578947368</v>
      </c>
      <c r="C669">
        <v>1009.75</v>
      </c>
      <c r="D669">
        <v>-0.4444444444444444</v>
      </c>
      <c r="E669">
        <v>-357.5666666666667</v>
      </c>
      <c r="F669">
        <v>-126.5454545454545</v>
      </c>
      <c r="G669">
        <v>-63.71428571428572</v>
      </c>
      <c r="H669">
        <v>0</v>
      </c>
    </row>
    <row r="670" spans="1:8">
      <c r="A670" s="1">
        <v>668</v>
      </c>
      <c r="B670">
        <v>-124.9310344827586</v>
      </c>
      <c r="C670">
        <v>953.65</v>
      </c>
      <c r="D670">
        <v>-0.4848484848484849</v>
      </c>
      <c r="E670">
        <v>-330.2727272727273</v>
      </c>
      <c r="F670">
        <v>-126.5454545454545</v>
      </c>
      <c r="G670">
        <v>-95.61538461538461</v>
      </c>
      <c r="H670">
        <v>0</v>
      </c>
    </row>
    <row r="671" spans="1:8">
      <c r="A671" s="1">
        <v>669</v>
      </c>
      <c r="B671">
        <v>-150.047619047619</v>
      </c>
      <c r="C671">
        <v>938.0952380952381</v>
      </c>
      <c r="D671">
        <v>-0.5714285714285714</v>
      </c>
      <c r="E671">
        <v>-412.9166666666667</v>
      </c>
      <c r="F671">
        <v>-126.1818181818182</v>
      </c>
      <c r="G671">
        <v>-63.71428571428572</v>
      </c>
      <c r="H671">
        <v>0</v>
      </c>
    </row>
    <row r="672" spans="1:8">
      <c r="A672" s="1">
        <v>670</v>
      </c>
      <c r="B672">
        <v>-142.0454545454545</v>
      </c>
      <c r="C672">
        <v>928</v>
      </c>
      <c r="D672">
        <v>-0.5925925925925926</v>
      </c>
      <c r="E672">
        <v>-384.9090909090909</v>
      </c>
      <c r="F672">
        <v>-126.1666666666667</v>
      </c>
      <c r="G672">
        <v>-50.14285714285715</v>
      </c>
      <c r="H672">
        <v>0</v>
      </c>
    </row>
    <row r="673" spans="1:8">
      <c r="A673" s="1">
        <v>671</v>
      </c>
      <c r="B673">
        <v>-132.9354838709677</v>
      </c>
      <c r="C673">
        <v>816.5</v>
      </c>
      <c r="D673">
        <v>-0.64</v>
      </c>
      <c r="E673">
        <v>-362.6153846153846</v>
      </c>
      <c r="F673">
        <v>-116.4615384615385</v>
      </c>
      <c r="G673">
        <v>-69.36842105263158</v>
      </c>
      <c r="H673">
        <v>0</v>
      </c>
    </row>
    <row r="674" spans="1:8">
      <c r="A674" s="1">
        <v>672</v>
      </c>
      <c r="B674">
        <v>-129.3142857142857</v>
      </c>
      <c r="C674">
        <v>758.0666666666667</v>
      </c>
      <c r="D674">
        <v>-0.6666666666666666</v>
      </c>
      <c r="E674">
        <v>-354.1</v>
      </c>
      <c r="F674">
        <v>-108.1428571428571</v>
      </c>
      <c r="G674">
        <v>-104.0909090909091</v>
      </c>
      <c r="H674">
        <v>0</v>
      </c>
    </row>
    <row r="675" spans="1:8">
      <c r="A675" s="1">
        <v>673</v>
      </c>
      <c r="B675">
        <v>-138.4615384615385</v>
      </c>
      <c r="C675">
        <v>653.7777777777778</v>
      </c>
      <c r="D675">
        <v>-0.6896551724137931</v>
      </c>
      <c r="E675">
        <v>-386.5</v>
      </c>
      <c r="F675">
        <v>-101.7777777777778</v>
      </c>
      <c r="G675">
        <v>-87.9375</v>
      </c>
      <c r="H675">
        <v>0</v>
      </c>
    </row>
    <row r="676" spans="1:8">
      <c r="A676" s="1">
        <v>674</v>
      </c>
      <c r="B676">
        <v>-129.4285714285714</v>
      </c>
      <c r="C676">
        <v>599.5333333333333</v>
      </c>
      <c r="D676">
        <v>-0.7142857142857143</v>
      </c>
      <c r="E676">
        <v>-381.4137931034483</v>
      </c>
      <c r="F676">
        <v>-95.375</v>
      </c>
      <c r="G676">
        <v>-131.875</v>
      </c>
      <c r="H676">
        <v>0</v>
      </c>
    </row>
    <row r="677" spans="1:8">
      <c r="A677" s="1">
        <v>675</v>
      </c>
      <c r="B677">
        <v>-103.4</v>
      </c>
      <c r="C677">
        <v>627.1379310344828</v>
      </c>
      <c r="D677">
        <v>-0.7692307692307693</v>
      </c>
      <c r="E677">
        <v>-357.4186046511628</v>
      </c>
      <c r="F677">
        <v>-91.61290322580645</v>
      </c>
      <c r="G677">
        <v>-148.3513513513514</v>
      </c>
      <c r="H677">
        <v>0</v>
      </c>
    </row>
    <row r="678" spans="1:8">
      <c r="A678" s="1">
        <v>676</v>
      </c>
      <c r="B678">
        <v>-115.7142857142857</v>
      </c>
      <c r="C678">
        <v>710</v>
      </c>
      <c r="D678">
        <v>-0.8484848484848485</v>
      </c>
      <c r="E678">
        <v>-274.4615384615385</v>
      </c>
      <c r="F678">
        <v>-88.34285714285714</v>
      </c>
      <c r="G678">
        <v>-182.7142857142857</v>
      </c>
      <c r="H678">
        <v>0</v>
      </c>
    </row>
    <row r="679" spans="1:8">
      <c r="A679" s="1">
        <v>677</v>
      </c>
      <c r="B679">
        <v>-147.5</v>
      </c>
      <c r="C679">
        <v>817.027027027027</v>
      </c>
      <c r="D679">
        <v>-1</v>
      </c>
      <c r="E679">
        <v>-313.75</v>
      </c>
      <c r="F679">
        <v>-82.94736842105263</v>
      </c>
      <c r="G679">
        <v>-184.7692307692308</v>
      </c>
      <c r="H679">
        <v>0</v>
      </c>
    </row>
    <row r="680" spans="1:8">
      <c r="A680" s="1">
        <v>678</v>
      </c>
      <c r="B680">
        <v>-167.5833333333333</v>
      </c>
      <c r="C680">
        <v>911.034090909091</v>
      </c>
      <c r="D680">
        <v>-0.7019704433497538</v>
      </c>
      <c r="E680">
        <v>-321.023923444976</v>
      </c>
      <c r="F680">
        <v>-54.65868794326241</v>
      </c>
      <c r="G680">
        <v>-187.7018633540373</v>
      </c>
      <c r="H680">
        <v>0</v>
      </c>
    </row>
    <row r="681" spans="1:8">
      <c r="A681" s="1">
        <v>679</v>
      </c>
      <c r="B681">
        <v>-130.7809523809524</v>
      </c>
      <c r="C681">
        <v>873.6361538461539</v>
      </c>
      <c r="D681">
        <v>-0.7019704433497538</v>
      </c>
      <c r="E681">
        <v>-285.8172043010753</v>
      </c>
      <c r="F681">
        <v>-65.81818181818181</v>
      </c>
      <c r="G681">
        <v>-203.4562937062937</v>
      </c>
      <c r="H681">
        <v>0</v>
      </c>
    </row>
    <row r="682" spans="1:8">
      <c r="A682" s="1">
        <v>680</v>
      </c>
      <c r="B682">
        <v>-114.9523809523809</v>
      </c>
      <c r="C682">
        <v>860.5294117647059</v>
      </c>
      <c r="D682">
        <v>-0.8</v>
      </c>
      <c r="E682">
        <v>-326.8695652173913</v>
      </c>
      <c r="F682">
        <v>-85.47368421052632</v>
      </c>
      <c r="G682">
        <v>-166.3214285714286</v>
      </c>
      <c r="H682">
        <v>0</v>
      </c>
    </row>
    <row r="683" spans="1:8">
      <c r="A683" s="1">
        <v>681</v>
      </c>
      <c r="B683">
        <v>-71.83333333333333</v>
      </c>
      <c r="C683">
        <v>864.7560975609756</v>
      </c>
      <c r="D683">
        <v>-1</v>
      </c>
      <c r="E683">
        <v>-386.4230769230769</v>
      </c>
      <c r="F683">
        <v>-90.22222222222223</v>
      </c>
      <c r="G683">
        <v>-173.21875</v>
      </c>
      <c r="H683">
        <v>0</v>
      </c>
    </row>
    <row r="684" spans="1:8">
      <c r="A684" s="1">
        <v>682</v>
      </c>
      <c r="B684">
        <v>-69.75549450549451</v>
      </c>
      <c r="C684">
        <v>924.9007352941176</v>
      </c>
      <c r="D684">
        <v>-1.600790513833992</v>
      </c>
      <c r="E684">
        <v>-333.3915151515151</v>
      </c>
      <c r="F684">
        <v>-94.18181818181819</v>
      </c>
      <c r="G684">
        <v>-215.0833333333333</v>
      </c>
      <c r="H684">
        <v>0</v>
      </c>
    </row>
    <row r="685" spans="1:8">
      <c r="A685" s="1">
        <v>683</v>
      </c>
      <c r="B685">
        <v>-63.9217032967033</v>
      </c>
      <c r="C685">
        <v>926.3836898395722</v>
      </c>
      <c r="D685">
        <v>-1.714285714285714</v>
      </c>
      <c r="E685">
        <v>-425</v>
      </c>
      <c r="F685">
        <v>-97.125</v>
      </c>
      <c r="G685">
        <v>-192.0330882352941</v>
      </c>
      <c r="H685">
        <v>0</v>
      </c>
    </row>
    <row r="686" spans="1:8">
      <c r="A686" s="1">
        <v>684</v>
      </c>
      <c r="B686">
        <v>-33.65</v>
      </c>
      <c r="C686">
        <v>837.3333333333334</v>
      </c>
      <c r="D686">
        <v>-2.461538461538462</v>
      </c>
      <c r="E686">
        <v>-478.8</v>
      </c>
      <c r="F686">
        <v>-98.45161290322581</v>
      </c>
      <c r="G686">
        <v>-211</v>
      </c>
      <c r="H686">
        <v>0</v>
      </c>
    </row>
    <row r="687" spans="1:8">
      <c r="A687" s="1">
        <v>685</v>
      </c>
      <c r="B687">
        <v>-1.137931034482759</v>
      </c>
      <c r="C687">
        <v>787.3809523809524</v>
      </c>
      <c r="D687">
        <v>-4</v>
      </c>
      <c r="E687">
        <v>-450.3529411764706</v>
      </c>
      <c r="F687">
        <v>-100</v>
      </c>
      <c r="G687">
        <v>-225.4166666666667</v>
      </c>
      <c r="H687">
        <v>0</v>
      </c>
    </row>
    <row r="688" spans="1:8">
      <c r="A688" s="1">
        <v>686</v>
      </c>
      <c r="B688">
        <v>50.19342105263158</v>
      </c>
      <c r="C688">
        <v>698.7026143790849</v>
      </c>
      <c r="D688">
        <v>-5.266666666666667</v>
      </c>
      <c r="E688">
        <v>-450.7702205882353</v>
      </c>
      <c r="F688">
        <v>-101.2</v>
      </c>
      <c r="G688">
        <v>-223.6575091575091</v>
      </c>
      <c r="H688">
        <v>0</v>
      </c>
    </row>
    <row r="689" spans="1:8">
      <c r="A689" s="1">
        <v>687</v>
      </c>
      <c r="B689">
        <v>92.48949579831933</v>
      </c>
      <c r="C689">
        <v>633.0738916256157</v>
      </c>
      <c r="D689">
        <v>-9.238095238095237</v>
      </c>
      <c r="E689">
        <v>-545.3455598455598</v>
      </c>
      <c r="F689">
        <v>-101.4729064039409</v>
      </c>
      <c r="G689">
        <v>-208.5972222222222</v>
      </c>
      <c r="H689">
        <v>0</v>
      </c>
    </row>
    <row r="690" spans="1:8">
      <c r="A690" s="1">
        <v>688</v>
      </c>
      <c r="B690">
        <v>128.75</v>
      </c>
      <c r="C690">
        <v>558</v>
      </c>
      <c r="D690">
        <v>-12.66666666666667</v>
      </c>
      <c r="E690">
        <v>-433.25</v>
      </c>
      <c r="F690">
        <v>-101.7333333333333</v>
      </c>
      <c r="G690">
        <v>-257.3333333333333</v>
      </c>
      <c r="H690">
        <v>0</v>
      </c>
    </row>
    <row r="691" spans="1:8">
      <c r="A691" s="1">
        <v>689</v>
      </c>
      <c r="B691">
        <v>157.1428571428571</v>
      </c>
      <c r="C691">
        <v>483.75</v>
      </c>
      <c r="D691">
        <v>-15.2</v>
      </c>
      <c r="E691">
        <v>-386.4230769230769</v>
      </c>
      <c r="F691">
        <v>-101.5172413793103</v>
      </c>
      <c r="G691">
        <v>-228.7666666666667</v>
      </c>
      <c r="H691">
        <v>0</v>
      </c>
    </row>
    <row r="692" spans="1:8">
      <c r="A692" s="1">
        <v>690</v>
      </c>
      <c r="B692">
        <v>162.8770053475936</v>
      </c>
      <c r="C692">
        <v>522.7666666666667</v>
      </c>
      <c r="D692">
        <v>-18.5</v>
      </c>
      <c r="E692">
        <v>-417.0166666666667</v>
      </c>
      <c r="F692">
        <v>-102.5</v>
      </c>
      <c r="G692">
        <v>-222.2884615384615</v>
      </c>
      <c r="H692">
        <v>0</v>
      </c>
    </row>
    <row r="693" spans="1:8">
      <c r="A693" s="1">
        <v>691</v>
      </c>
      <c r="B693">
        <v>225.7400530503979</v>
      </c>
      <c r="C693">
        <v>590.1481481481482</v>
      </c>
      <c r="D693">
        <v>-24</v>
      </c>
      <c r="E693">
        <v>-430</v>
      </c>
      <c r="F693">
        <v>-101.3349753694581</v>
      </c>
      <c r="G693">
        <v>-229.9515151515151</v>
      </c>
      <c r="H693">
        <v>0</v>
      </c>
    </row>
    <row r="694" spans="1:8">
      <c r="A694" s="1">
        <v>692</v>
      </c>
      <c r="B694">
        <v>237.3181818181818</v>
      </c>
      <c r="C694">
        <v>530.0384615384615</v>
      </c>
      <c r="D694">
        <v>-34</v>
      </c>
      <c r="E694">
        <v>-301.2222222222222</v>
      </c>
      <c r="F694">
        <v>-97.93103448275862</v>
      </c>
      <c r="G694">
        <v>-274.5</v>
      </c>
      <c r="H694">
        <v>0</v>
      </c>
    </row>
    <row r="695" spans="1:8">
      <c r="A695" s="1">
        <v>693</v>
      </c>
      <c r="B695">
        <v>168.125</v>
      </c>
      <c r="C695">
        <v>482.4</v>
      </c>
      <c r="D695">
        <v>-39.625</v>
      </c>
      <c r="E695">
        <v>-290.1</v>
      </c>
      <c r="F695">
        <v>-45.33333333333334</v>
      </c>
      <c r="G695">
        <v>-264.5714285714286</v>
      </c>
      <c r="H695">
        <v>0</v>
      </c>
    </row>
    <row r="696" spans="1:8">
      <c r="A696" s="1">
        <v>694</v>
      </c>
      <c r="B696">
        <v>202.6357142857143</v>
      </c>
      <c r="C696">
        <v>575.25</v>
      </c>
      <c r="D696">
        <v>-42.33333333333333</v>
      </c>
      <c r="E696">
        <v>-267.1666666666667</v>
      </c>
      <c r="F696">
        <v>-24.66666666666666</v>
      </c>
      <c r="G696">
        <v>-272.1153846153846</v>
      </c>
      <c r="H696">
        <v>0</v>
      </c>
    </row>
    <row r="697" spans="1:8">
      <c r="A697" s="1">
        <v>695</v>
      </c>
      <c r="B697">
        <v>148.0952380952381</v>
      </c>
      <c r="C697">
        <v>580.9166666666667</v>
      </c>
      <c r="D697">
        <v>-44.82758620689656</v>
      </c>
      <c r="E697">
        <v>-194.347619047619</v>
      </c>
      <c r="F697">
        <v>-10</v>
      </c>
      <c r="G697">
        <v>-308.0178571428571</v>
      </c>
      <c r="H697">
        <v>0</v>
      </c>
    </row>
    <row r="698" spans="1:8">
      <c r="A698" s="1">
        <v>696</v>
      </c>
      <c r="B698">
        <v>162.6363636363636</v>
      </c>
      <c r="C698">
        <v>483.75</v>
      </c>
      <c r="D698">
        <v>-47.11111111111111</v>
      </c>
      <c r="E698">
        <v>-30</v>
      </c>
      <c r="F698">
        <v>-7</v>
      </c>
      <c r="G698">
        <v>-404.2272727272727</v>
      </c>
      <c r="H698">
        <v>0</v>
      </c>
    </row>
    <row r="699" spans="1:8">
      <c r="A699" s="1">
        <v>697</v>
      </c>
      <c r="B699">
        <v>142.7272727272727</v>
      </c>
      <c r="C699">
        <v>492.5</v>
      </c>
      <c r="D699">
        <v>-48.92307692307692</v>
      </c>
      <c r="E699">
        <v>87</v>
      </c>
      <c r="F699">
        <v>-6</v>
      </c>
      <c r="G699">
        <v>-377</v>
      </c>
      <c r="H699">
        <v>0</v>
      </c>
    </row>
    <row r="700" spans="1:8">
      <c r="A700" s="1">
        <v>698</v>
      </c>
      <c r="B700">
        <v>159.7077922077922</v>
      </c>
      <c r="C700">
        <v>580.9166666666667</v>
      </c>
      <c r="D700">
        <v>-50.88</v>
      </c>
      <c r="E700">
        <v>-123.6</v>
      </c>
      <c r="F700">
        <v>-3.6</v>
      </c>
      <c r="G700">
        <v>-361.46</v>
      </c>
      <c r="H700">
        <v>0</v>
      </c>
    </row>
    <row r="701" spans="1:8">
      <c r="A701" s="1">
        <v>699</v>
      </c>
      <c r="B701">
        <v>139.3636363636364</v>
      </c>
      <c r="C701">
        <v>768.4333333333334</v>
      </c>
      <c r="D701">
        <v>-53.33333333333333</v>
      </c>
      <c r="E701">
        <v>-123.6</v>
      </c>
      <c r="F701">
        <v>-1.071428571428571</v>
      </c>
      <c r="G701">
        <v>-380.1</v>
      </c>
      <c r="H701">
        <v>0</v>
      </c>
    </row>
  </sheetData>
  <conditionalFormatting sqref="B2:H1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Trends</vt:lpstr>
      <vt:lpstr>Slopes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2023-06-06T10:06:36Z</dcterms:created>
  <dcterms:modified xsi:type="dcterms:W3CDTF">2023-06-06T10:06:36Z</dcterms:modified>
</cp:coreProperties>
</file>