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<sst xmlns="http://schemas.openxmlformats.org/spreadsheetml/2006/main" count="16" uniqueCount="8">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</sst>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82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</row>
    <row r="3" spans="1:8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</row>
    <row r="4" spans="1:8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</row>
    <row r="5" spans="1:8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</row>
    <row r="6" spans="1:8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</row>
    <row r="7" spans="1:8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</row>
    <row r="8" spans="1:8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</row>
    <row r="9" spans="1:8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</row>
    <row r="10" spans="1:8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</row>
    <row r="11" spans="1:8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</row>
    <row r="12" spans="1:8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</row>
    <row r="13" spans="1:8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</row>
    <row r="14" spans="1:8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</row>
    <row r="15" spans="1: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</row>
    <row r="16" spans="1: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</row>
    <row r="17" spans="1:8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</row>
    <row r="18" spans="1:8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</row>
    <row r="19" spans="1:8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</row>
    <row r="20" spans="1:8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</row>
    <row r="21" spans="1:8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</row>
    <row r="22" spans="1:8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</row>
    <row r="23" spans="1:8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</row>
    <row r="24" spans="1:8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</row>
    <row r="25" spans="1:8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</row>
    <row r="26" spans="1:8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</row>
    <row r="27" spans="1:8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</row>
    <row r="28" spans="1:8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</row>
    <row r="29" spans="1:8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</row>
    <row r="30" spans="1:8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</row>
    <row r="31" spans="1:8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</row>
    <row r="32" spans="1:8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</row>
    <row r="33" spans="1:8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</row>
    <row r="34" spans="1:8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</row>
    <row r="35" spans="1:8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</row>
    <row r="36" spans="1:8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</row>
    <row r="37" spans="1:8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1</v>
      </c>
    </row>
    <row r="38" spans="1:8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</row>
    <row r="39" spans="1:8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</row>
    <row r="40" spans="1: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</row>
    <row r="41" spans="1: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</row>
    <row r="42" spans="1: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</row>
    <row r="43" spans="1:8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</row>
    <row r="44" spans="1:8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</row>
    <row r="45" spans="1:8">
      <c r="A45" s="1">
        <v>43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</row>
    <row r="46" spans="1:8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</row>
    <row r="47" spans="1:8">
      <c r="A47" s="1">
        <v>45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</row>
    <row r="48" spans="1:8">
      <c r="A48" s="1">
        <v>46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</row>
    <row r="49" spans="1:8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</row>
    <row r="50" spans="1:8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</row>
    <row r="51" spans="1: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</row>
    <row r="52" spans="1:8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</row>
    <row r="55" spans="1:8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</row>
    <row r="56" spans="1:8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</row>
    <row r="57" spans="1:8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</row>
    <row r="58" spans="1:8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</row>
    <row r="59" spans="1:8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</row>
    <row r="60" spans="1:8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</row>
    <row r="61" spans="1:8">
      <c r="A61" s="1">
        <v>59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</row>
    <row r="62" spans="1:8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</row>
    <row r="63" spans="1:8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</row>
    <row r="64" spans="1:8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</row>
    <row r="65" spans="1:8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</row>
    <row r="66" spans="1:8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</row>
    <row r="67" spans="1:8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</row>
    <row r="68" spans="1:8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</row>
    <row r="69" spans="1:8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</row>
    <row r="70" spans="1:8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</row>
    <row r="71" spans="1: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</row>
    <row r="72" spans="1:8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</row>
    <row r="73" spans="1:8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</row>
    <row r="74" spans="1:8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</row>
    <row r="75" spans="1:8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</row>
    <row r="76" spans="1:8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</row>
    <row r="77" spans="1:8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</row>
    <row r="78" spans="1:8">
      <c r="A78" s="1">
        <v>76</v>
      </c>
      <c r="B78">
        <v>1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</row>
    <row r="79" spans="1:8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</row>
    <row r="80" spans="1:8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</row>
    <row r="81" spans="1:8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</row>
    <row r="82" spans="1:8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</row>
    <row r="83" spans="1:8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</row>
    <row r="84" spans="1:8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</row>
    <row r="85" spans="1:8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</row>
    <row r="86" spans="1:8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</row>
    <row r="87" spans="1:8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</row>
    <row r="88" spans="1:8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</row>
    <row r="89" spans="1:8">
      <c r="A89" s="1">
        <v>87</v>
      </c>
      <c r="B89">
        <v>1</v>
      </c>
      <c r="C89">
        <v>0</v>
      </c>
      <c r="D89">
        <v>1</v>
      </c>
      <c r="E89">
        <v>1</v>
      </c>
      <c r="F89">
        <v>0</v>
      </c>
      <c r="G89">
        <v>1</v>
      </c>
      <c r="H89">
        <v>1</v>
      </c>
    </row>
    <row r="90" spans="1:8">
      <c r="A90" s="1">
        <v>88</v>
      </c>
      <c r="B90">
        <v>1</v>
      </c>
      <c r="C90">
        <v>0</v>
      </c>
      <c r="D90">
        <v>1</v>
      </c>
      <c r="E90">
        <v>1</v>
      </c>
      <c r="F90">
        <v>0</v>
      </c>
      <c r="G90">
        <v>0</v>
      </c>
      <c r="H90">
        <v>1</v>
      </c>
    </row>
    <row r="91" spans="1:8">
      <c r="A91" s="1">
        <v>89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</row>
    <row r="92" spans="1:8">
      <c r="A92" s="1">
        <v>90</v>
      </c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</row>
    <row r="93" spans="1:8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1</v>
      </c>
    </row>
    <row r="94" spans="1:8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</row>
    <row r="95" spans="1:8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</row>
    <row r="96" spans="1:8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</row>
    <row r="97" spans="1:8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</row>
    <row r="98" spans="1:8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1</v>
      </c>
      <c r="H98">
        <v>1</v>
      </c>
    </row>
    <row r="99" spans="1:8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</row>
    <row r="100" spans="1:8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1</v>
      </c>
    </row>
    <row r="101" spans="1:8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1</v>
      </c>
    </row>
    <row r="102" spans="1:8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</row>
    <row r="103" spans="1: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1</v>
      </c>
    </row>
    <row r="104" spans="1: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1</v>
      </c>
    </row>
    <row r="105" spans="1:8">
      <c r="A105" s="1">
        <v>103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1</v>
      </c>
    </row>
    <row r="106" spans="1:8">
      <c r="A106" s="1">
        <v>104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1</v>
      </c>
    </row>
    <row r="107" spans="1:8">
      <c r="A107" s="1">
        <v>105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1</v>
      </c>
    </row>
    <row r="108" spans="1:8">
      <c r="A108" s="1">
        <v>106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1</v>
      </c>
    </row>
    <row r="109" spans="1:8">
      <c r="A109" s="1">
        <v>107</v>
      </c>
      <c r="B109">
        <v>1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1</v>
      </c>
    </row>
    <row r="110" spans="1:8">
      <c r="A110" s="1">
        <v>108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1</v>
      </c>
    </row>
    <row r="111" spans="1:8">
      <c r="A111" s="1">
        <v>109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1</v>
      </c>
    </row>
    <row r="112" spans="1:8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1</v>
      </c>
    </row>
    <row r="113" spans="1:8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</row>
    <row r="114" spans="1:8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1</v>
      </c>
    </row>
    <row r="115" spans="1:8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1</v>
      </c>
    </row>
    <row r="116" spans="1:8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</row>
    <row r="117" spans="1:8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1</v>
      </c>
    </row>
    <row r="118" spans="1:8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</row>
    <row r="119" spans="1:8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</row>
    <row r="120" spans="1:8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1</v>
      </c>
    </row>
    <row r="121" spans="1:8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1</v>
      </c>
    </row>
    <row r="122" spans="1:8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1</v>
      </c>
    </row>
    <row r="123" spans="1:8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1</v>
      </c>
    </row>
    <row r="124" spans="1:8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</row>
    <row r="125" spans="1:8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1</v>
      </c>
    </row>
    <row r="126" spans="1: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1</v>
      </c>
    </row>
    <row r="127" spans="1: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</row>
    <row r="128" spans="1: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</row>
    <row r="129" spans="1: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</row>
    <row r="130" spans="1:8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1</v>
      </c>
    </row>
    <row r="131" spans="1:8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</row>
    <row r="132" spans="1:8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</row>
    <row r="133" spans="1:8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1</v>
      </c>
    </row>
    <row r="134" spans="1: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1</v>
      </c>
    </row>
    <row r="136" spans="1: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</row>
    <row r="137" spans="1:8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1</v>
      </c>
      <c r="H137">
        <v>1</v>
      </c>
    </row>
    <row r="138" spans="1:8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1</v>
      </c>
      <c r="H138">
        <v>1</v>
      </c>
    </row>
    <row r="139" spans="1:8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1</v>
      </c>
    </row>
    <row r="140" spans="1:8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1</v>
      </c>
    </row>
    <row r="141" spans="1:8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</row>
    <row r="142" spans="1:8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1</v>
      </c>
    </row>
    <row r="143" spans="1:8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1</v>
      </c>
    </row>
    <row r="144" spans="1:8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</row>
    <row r="145" spans="1:8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</row>
    <row r="146" spans="1:8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1</v>
      </c>
    </row>
    <row r="147" spans="1:8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1</v>
      </c>
    </row>
    <row r="148" spans="1: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</row>
    <row r="149" spans="1: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1</v>
      </c>
    </row>
    <row r="150" spans="1: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</row>
    <row r="151" spans="1: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</row>
    <row r="152" spans="1: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</row>
    <row r="153" spans="1: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1</v>
      </c>
    </row>
    <row r="154" spans="1: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</row>
    <row r="155" spans="1: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</row>
    <row r="156" spans="1:8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1</v>
      </c>
    </row>
    <row r="157" spans="1:8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</row>
    <row r="158" spans="1:8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</row>
    <row r="159" spans="1:8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</row>
    <row r="160" spans="1: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1</v>
      </c>
    </row>
    <row r="161" spans="1: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</row>
    <row r="162" spans="1: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</row>
    <row r="163" spans="1: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</row>
    <row r="164" spans="1: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</row>
    <row r="165" spans="1: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</row>
    <row r="166" spans="1: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</row>
    <row r="167" spans="1:8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1</v>
      </c>
    </row>
    <row r="168" spans="1:8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1</v>
      </c>
    </row>
    <row r="169" spans="1:8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1</v>
      </c>
    </row>
    <row r="170" spans="1:8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</v>
      </c>
    </row>
    <row r="179" spans="1:8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</row>
    <row r="180" spans="1: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1</v>
      </c>
    </row>
    <row r="181" spans="1:8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</row>
    <row r="182" spans="1:8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</row>
    <row r="183" spans="1: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1</v>
      </c>
    </row>
    <row r="184" spans="1: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1</v>
      </c>
    </row>
    <row r="185" spans="1: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1</v>
      </c>
    </row>
    <row r="186" spans="1:8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</row>
    <row r="187" spans="1:8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1</v>
      </c>
    </row>
    <row r="188" spans="1:8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1</v>
      </c>
    </row>
    <row r="189" spans="1:8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</row>
    <row r="190" spans="1:8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1</v>
      </c>
    </row>
    <row r="191" spans="1:8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1</v>
      </c>
    </row>
    <row r="192" spans="1:8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1</v>
      </c>
    </row>
    <row r="193" spans="1: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1</v>
      </c>
    </row>
    <row r="194" spans="1: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1</v>
      </c>
    </row>
    <row r="195" spans="1: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</row>
    <row r="201" spans="1:8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</row>
    <row r="203" spans="1:8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</row>
    <row r="204" spans="1:8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1</v>
      </c>
    </row>
    <row r="205" spans="1:8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</row>
    <row r="207" spans="1:8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</row>
    <row r="209" spans="1:8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</row>
    <row r="210" spans="1:8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</row>
    <row r="211" spans="1:8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</row>
    <row r="212" spans="1:8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</row>
    <row r="213" spans="1:8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</row>
    <row r="214" spans="1:8">
      <c r="A214" s="1">
        <v>212</v>
      </c>
      <c r="B214">
        <v>1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</row>
    <row r="215" spans="1:8">
      <c r="A215" s="1">
        <v>213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</row>
    <row r="216" spans="1:8">
      <c r="A216" s="1">
        <v>214</v>
      </c>
      <c r="B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</row>
    <row r="217" spans="1:8">
      <c r="A217" s="1">
        <v>215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</row>
    <row r="218" spans="1:8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</row>
    <row r="219" spans="1:8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</row>
    <row r="220" spans="1:8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</row>
    <row r="221" spans="1:8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</row>
    <row r="222" spans="1:8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</row>
    <row r="223" spans="1:8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</row>
    <row r="224" spans="1:8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</row>
    <row r="225" spans="1:8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</row>
    <row r="226" spans="1:8">
      <c r="A226" s="1">
        <v>224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</row>
    <row r="227" spans="1:8">
      <c r="A227" s="1">
        <v>225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</row>
    <row r="228" spans="1:8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</row>
    <row r="230" spans="1:8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</row>
    <row r="231" spans="1:8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</row>
    <row r="232" spans="1:8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</row>
    <row r="233" spans="1:8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</row>
    <row r="234" spans="1:8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</row>
    <row r="235" spans="1:8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1</v>
      </c>
    </row>
    <row r="236" spans="1:8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1</v>
      </c>
    </row>
    <row r="237" spans="1:8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1</v>
      </c>
    </row>
    <row r="238" spans="1:8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1</v>
      </c>
    </row>
    <row r="239" spans="1:8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1</v>
      </c>
    </row>
    <row r="240" spans="1:8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</row>
    <row r="241" spans="1:8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1</v>
      </c>
    </row>
    <row r="242" spans="1: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1</v>
      </c>
    </row>
    <row r="243" spans="1: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</row>
    <row r="244" spans="1: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1</v>
      </c>
    </row>
    <row r="245" spans="1: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1</v>
      </c>
    </row>
    <row r="246" spans="1:8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1</v>
      </c>
    </row>
    <row r="247" spans="1:8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1</v>
      </c>
    </row>
    <row r="248" spans="1:8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1</v>
      </c>
    </row>
    <row r="249" spans="1:8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</row>
    <row r="250" spans="1:8">
      <c r="A250" s="1">
        <v>248</v>
      </c>
      <c r="B250">
        <v>0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1</v>
      </c>
    </row>
    <row r="251" spans="1:8">
      <c r="A251" s="1">
        <v>249</v>
      </c>
      <c r="B251">
        <v>0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</row>
    <row r="252" spans="1:8">
      <c r="A252" s="1">
        <v>250</v>
      </c>
      <c r="B252">
        <v>0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1</v>
      </c>
    </row>
    <row r="253" spans="1:8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1</v>
      </c>
    </row>
    <row r="254" spans="1:8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1</v>
      </c>
    </row>
    <row r="255" spans="1:8">
      <c r="A255" s="1">
        <v>253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1</v>
      </c>
    </row>
    <row r="256" spans="1:8">
      <c r="A256" s="1">
        <v>254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1</v>
      </c>
    </row>
    <row r="257" spans="1:8">
      <c r="A257" s="1">
        <v>255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1</v>
      </c>
    </row>
    <row r="258" spans="1:8">
      <c r="A258" s="1">
        <v>256</v>
      </c>
      <c r="B258">
        <v>0</v>
      </c>
      <c r="C258">
        <v>1</v>
      </c>
      <c r="D258">
        <v>0</v>
      </c>
      <c r="E258">
        <v>1</v>
      </c>
      <c r="F258">
        <v>0</v>
      </c>
      <c r="G258">
        <v>1</v>
      </c>
      <c r="H258">
        <v>1</v>
      </c>
    </row>
    <row r="259" spans="1:8">
      <c r="A259" s="1">
        <v>257</v>
      </c>
      <c r="B259">
        <v>0</v>
      </c>
      <c r="C259">
        <v>1</v>
      </c>
      <c r="D259">
        <v>0</v>
      </c>
      <c r="E259">
        <v>1</v>
      </c>
      <c r="F259">
        <v>0</v>
      </c>
      <c r="G259">
        <v>1</v>
      </c>
      <c r="H259">
        <v>1</v>
      </c>
    </row>
    <row r="260" spans="1:8">
      <c r="A260" s="1">
        <v>258</v>
      </c>
      <c r="B260">
        <v>0</v>
      </c>
      <c r="C260">
        <v>1</v>
      </c>
      <c r="D260">
        <v>0</v>
      </c>
      <c r="E260">
        <v>1</v>
      </c>
      <c r="F260">
        <v>0</v>
      </c>
      <c r="G260">
        <v>1</v>
      </c>
      <c r="H260">
        <v>1</v>
      </c>
    </row>
    <row r="261" spans="1:8">
      <c r="A261" s="1">
        <v>259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1</v>
      </c>
      <c r="H261">
        <v>1</v>
      </c>
    </row>
    <row r="262" spans="1:8">
      <c r="A262" s="1">
        <v>260</v>
      </c>
      <c r="B262">
        <v>0</v>
      </c>
      <c r="C262">
        <v>1</v>
      </c>
      <c r="D262">
        <v>0</v>
      </c>
      <c r="E262">
        <v>1</v>
      </c>
      <c r="F262">
        <v>0</v>
      </c>
      <c r="G262">
        <v>1</v>
      </c>
      <c r="H262">
        <v>1</v>
      </c>
    </row>
    <row r="263" spans="1:8">
      <c r="A263" s="1">
        <v>261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1</v>
      </c>
    </row>
    <row r="264" spans="1:8">
      <c r="A264" s="1">
        <v>262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1</v>
      </c>
      <c r="H264">
        <v>1</v>
      </c>
    </row>
    <row r="265" spans="1:8">
      <c r="A265" s="1">
        <v>263</v>
      </c>
      <c r="B265">
        <v>0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</row>
    <row r="266" spans="1:8">
      <c r="A266" s="1">
        <v>264</v>
      </c>
      <c r="B266">
        <v>0</v>
      </c>
      <c r="C266">
        <v>1</v>
      </c>
      <c r="D266">
        <v>0</v>
      </c>
      <c r="E266">
        <v>1</v>
      </c>
      <c r="F266">
        <v>0</v>
      </c>
      <c r="G266">
        <v>1</v>
      </c>
      <c r="H266">
        <v>0</v>
      </c>
    </row>
    <row r="267" spans="1:8">
      <c r="A267" s="1">
        <v>265</v>
      </c>
      <c r="B267">
        <v>0</v>
      </c>
      <c r="C267">
        <v>1</v>
      </c>
      <c r="D267">
        <v>0</v>
      </c>
      <c r="E267">
        <v>1</v>
      </c>
      <c r="F267">
        <v>0</v>
      </c>
      <c r="G267">
        <v>1</v>
      </c>
      <c r="H267">
        <v>0</v>
      </c>
    </row>
    <row r="268" spans="1:8">
      <c r="A268" s="1">
        <v>266</v>
      </c>
      <c r="B268">
        <v>1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0</v>
      </c>
    </row>
    <row r="269" spans="1:8">
      <c r="A269" s="1">
        <v>267</v>
      </c>
      <c r="B269">
        <v>1</v>
      </c>
      <c r="C269">
        <v>1</v>
      </c>
      <c r="D269">
        <v>0</v>
      </c>
      <c r="E269">
        <v>1</v>
      </c>
      <c r="F269">
        <v>0</v>
      </c>
      <c r="G269">
        <v>1</v>
      </c>
      <c r="H269">
        <v>0</v>
      </c>
    </row>
    <row r="270" spans="1:8">
      <c r="A270" s="1">
        <v>268</v>
      </c>
      <c r="B270">
        <v>1</v>
      </c>
      <c r="C270">
        <v>1</v>
      </c>
      <c r="D270">
        <v>0</v>
      </c>
      <c r="E270">
        <v>1</v>
      </c>
      <c r="F270">
        <v>0</v>
      </c>
      <c r="G270">
        <v>1</v>
      </c>
      <c r="H270">
        <v>0</v>
      </c>
    </row>
    <row r="271" spans="1:8">
      <c r="A271" s="1">
        <v>269</v>
      </c>
      <c r="B271">
        <v>1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</row>
    <row r="272" spans="1:8">
      <c r="A272" s="1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</row>
    <row r="273" spans="1:8">
      <c r="A273" s="1">
        <v>271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</row>
    <row r="274" spans="1:8">
      <c r="A274" s="1">
        <v>272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</row>
    <row r="275" spans="1:8">
      <c r="A275" s="1">
        <v>273</v>
      </c>
      <c r="B275">
        <v>1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</row>
    <row r="276" spans="1:8">
      <c r="A276" s="1">
        <v>274</v>
      </c>
      <c r="B276">
        <v>1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</row>
    <row r="277" spans="1:8">
      <c r="A277" s="1">
        <v>275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</row>
    <row r="278" spans="1:8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</row>
    <row r="279" spans="1:8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0</v>
      </c>
    </row>
    <row r="280" spans="1:8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1</v>
      </c>
      <c r="H280">
        <v>0</v>
      </c>
    </row>
    <row r="281" spans="1:8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1</v>
      </c>
      <c r="H281">
        <v>0</v>
      </c>
    </row>
    <row r="282" spans="1:8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0</v>
      </c>
    </row>
    <row r="283" spans="1:8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</row>
    <row r="284" spans="1:8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0</v>
      </c>
    </row>
    <row r="285" spans="1:8">
      <c r="A285" s="1">
        <v>283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</row>
    <row r="286" spans="1:8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0</v>
      </c>
    </row>
    <row r="287" spans="1:8">
      <c r="A287" s="1">
        <v>285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1</v>
      </c>
      <c r="H287">
        <v>0</v>
      </c>
    </row>
    <row r="288" spans="1:8">
      <c r="A288" s="1">
        <v>286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</row>
    <row r="289" spans="1:8">
      <c r="A289" s="1">
        <v>287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0</v>
      </c>
    </row>
    <row r="290" spans="1:8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</row>
    <row r="291" spans="1:8">
      <c r="A291" s="1">
        <v>289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</row>
    <row r="292" spans="1:8">
      <c r="A292" s="1">
        <v>290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1</v>
      </c>
      <c r="H292">
        <v>0</v>
      </c>
    </row>
    <row r="293" spans="1:8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0</v>
      </c>
    </row>
    <row r="294" spans="1:8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v>0</v>
      </c>
    </row>
    <row r="295" spans="1:8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</row>
    <row r="296" spans="1:8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</row>
    <row r="297" spans="1:8">
      <c r="A297" s="1">
        <v>295</v>
      </c>
      <c r="B297">
        <v>1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0</v>
      </c>
    </row>
    <row r="298" spans="1:8">
      <c r="A298" s="1">
        <v>296</v>
      </c>
      <c r="B298">
        <v>1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0</v>
      </c>
    </row>
    <row r="299" spans="1:8">
      <c r="A299" s="1">
        <v>297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0</v>
      </c>
    </row>
    <row r="300" spans="1:8">
      <c r="A300" s="1">
        <v>298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0</v>
      </c>
    </row>
    <row r="301" spans="1:8">
      <c r="A301" s="1">
        <v>299</v>
      </c>
      <c r="B301">
        <v>1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0</v>
      </c>
    </row>
    <row r="302" spans="1:8">
      <c r="A302" s="1">
        <v>300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</row>
    <row r="303" spans="1:8">
      <c r="A303" s="1">
        <v>301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1</v>
      </c>
      <c r="H303">
        <v>0</v>
      </c>
    </row>
    <row r="304" spans="1:8">
      <c r="A304" s="1">
        <v>302</v>
      </c>
      <c r="B304">
        <v>1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</row>
    <row r="305" spans="1:8">
      <c r="A305" s="1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0</v>
      </c>
    </row>
    <row r="306" spans="1:8">
      <c r="A306" s="1">
        <v>304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</row>
    <row r="307" spans="1:8">
      <c r="A307" s="1">
        <v>305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</row>
    <row r="308" spans="1:8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</row>
    <row r="309" spans="1:8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</row>
    <row r="310" spans="1:8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</row>
    <row r="311" spans="1:8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</row>
    <row r="312" spans="1:8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</row>
    <row r="313" spans="1:8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</row>
    <row r="315" spans="1:8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</row>
    <row r="317" spans="1:8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</row>
    <row r="318" spans="1:8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</row>
    <row r="319" spans="1:8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</row>
    <row r="320" spans="1:8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</row>
    <row r="321" spans="1: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</row>
    <row r="322" spans="1: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</row>
    <row r="323" spans="1: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</row>
    <row r="324" spans="1: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0</v>
      </c>
      <c r="H330">
        <v>1</v>
      </c>
    </row>
    <row r="331" spans="1:8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</row>
    <row r="332" spans="1:8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</row>
    <row r="333" spans="1:8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1</v>
      </c>
    </row>
    <row r="334" spans="1:8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</row>
    <row r="335" spans="1:8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1</v>
      </c>
    </row>
    <row r="336" spans="1:8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1</v>
      </c>
    </row>
    <row r="337" spans="1:8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</row>
    <row r="338" spans="1:8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</row>
    <row r="339" spans="1:8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1</v>
      </c>
    </row>
    <row r="340" spans="1:8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1</v>
      </c>
    </row>
    <row r="341" spans="1:8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1</v>
      </c>
    </row>
    <row r="342" spans="1:8">
      <c r="A342" s="1">
        <v>340</v>
      </c>
      <c r="B342">
        <v>0</v>
      </c>
      <c r="C342">
        <v>1</v>
      </c>
      <c r="D342">
        <v>1</v>
      </c>
      <c r="E342">
        <v>1</v>
      </c>
      <c r="F342">
        <v>0</v>
      </c>
      <c r="G342">
        <v>0</v>
      </c>
      <c r="H342">
        <v>1</v>
      </c>
    </row>
    <row r="343" spans="1:8">
      <c r="A343" s="1">
        <v>341</v>
      </c>
      <c r="B343">
        <v>0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1</v>
      </c>
    </row>
    <row r="344" spans="1:8">
      <c r="A344" s="1">
        <v>342</v>
      </c>
      <c r="B344">
        <v>0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1</v>
      </c>
    </row>
    <row r="345" spans="1:8">
      <c r="A345" s="1">
        <v>343</v>
      </c>
      <c r="B345">
        <v>0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1</v>
      </c>
    </row>
    <row r="346" spans="1:8">
      <c r="A346" s="1">
        <v>344</v>
      </c>
      <c r="B346">
        <v>0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</row>
    <row r="347" spans="1:8">
      <c r="A347" s="1">
        <v>345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1</v>
      </c>
    </row>
    <row r="348" spans="1:8">
      <c r="A348" s="1">
        <v>346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1</v>
      </c>
    </row>
    <row r="349" spans="1:8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1</v>
      </c>
    </row>
    <row r="350" spans="1:8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1</v>
      </c>
    </row>
    <row r="351" spans="1:8">
      <c r="A351" s="1">
        <v>349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1</v>
      </c>
    </row>
    <row r="352" spans="1:8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1</v>
      </c>
    </row>
    <row r="353" spans="1:8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1</v>
      </c>
    </row>
    <row r="354" spans="1:8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</row>
    <row r="355" spans="1: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</row>
    <row r="356" spans="1:8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</row>
    <row r="357" spans="1: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</row>
    <row r="358" spans="1: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</row>
    <row r="359" spans="1: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</row>
    <row r="360" spans="1: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</row>
    <row r="361" spans="1:8">
      <c r="A361" s="1">
        <v>359</v>
      </c>
      <c r="B361">
        <v>1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1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1</v>
      </c>
      <c r="C363">
        <v>1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1</v>
      </c>
      <c r="C364">
        <v>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</row>
    <row r="369" spans="1:8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</row>
    <row r="370" spans="1:8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</row>
    <row r="371" spans="1:8">
      <c r="A371" s="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</row>
    <row r="372" spans="1:8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</row>
    <row r="373" spans="1:8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</row>
    <row r="374" spans="1:8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</row>
    <row r="375" spans="1:8">
      <c r="A375" s="1">
        <v>373</v>
      </c>
      <c r="B375">
        <v>1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1</v>
      </c>
    </row>
    <row r="376" spans="1:8">
      <c r="A376" s="1">
        <v>374</v>
      </c>
      <c r="B376">
        <v>1</v>
      </c>
      <c r="C376">
        <v>1</v>
      </c>
      <c r="D376">
        <v>0</v>
      </c>
      <c r="E376">
        <v>1</v>
      </c>
      <c r="F376">
        <v>1</v>
      </c>
      <c r="G376">
        <v>0</v>
      </c>
      <c r="H376">
        <v>1</v>
      </c>
    </row>
    <row r="377" spans="1:8">
      <c r="A377" s="1">
        <v>375</v>
      </c>
      <c r="B377">
        <v>1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1</v>
      </c>
    </row>
    <row r="378" spans="1:8">
      <c r="A378" s="1">
        <v>376</v>
      </c>
      <c r="B378">
        <v>1</v>
      </c>
      <c r="C378">
        <v>1</v>
      </c>
      <c r="D378">
        <v>0</v>
      </c>
      <c r="E378">
        <v>1</v>
      </c>
      <c r="F378">
        <v>1</v>
      </c>
      <c r="G378">
        <v>0</v>
      </c>
      <c r="H378">
        <v>1</v>
      </c>
    </row>
    <row r="379" spans="1:8">
      <c r="A379" s="1">
        <v>377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1</v>
      </c>
    </row>
    <row r="380" spans="1:8">
      <c r="A380" s="1">
        <v>378</v>
      </c>
      <c r="B380">
        <v>1</v>
      </c>
      <c r="C380">
        <v>1</v>
      </c>
      <c r="D380">
        <v>0</v>
      </c>
      <c r="E380">
        <v>1</v>
      </c>
      <c r="F380">
        <v>1</v>
      </c>
      <c r="G380">
        <v>0</v>
      </c>
      <c r="H380">
        <v>1</v>
      </c>
    </row>
    <row r="381" spans="1:8">
      <c r="A381" s="1">
        <v>379</v>
      </c>
      <c r="B381">
        <v>1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1</v>
      </c>
    </row>
    <row r="382" spans="1:8">
      <c r="A382" s="1">
        <v>380</v>
      </c>
      <c r="B382">
        <v>1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1</v>
      </c>
    </row>
    <row r="383" spans="1:8">
      <c r="A383" s="1">
        <v>381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1</v>
      </c>
    </row>
    <row r="384" spans="1:8">
      <c r="A384" s="1">
        <v>382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1</v>
      </c>
    </row>
    <row r="385" spans="1:8">
      <c r="A385" s="1">
        <v>383</v>
      </c>
      <c r="B385">
        <v>1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1</v>
      </c>
    </row>
    <row r="386" spans="1:8">
      <c r="A386" s="1">
        <v>384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1</v>
      </c>
    </row>
    <row r="387" spans="1:8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1</v>
      </c>
    </row>
    <row r="388" spans="1:8">
      <c r="A388" s="1">
        <v>386</v>
      </c>
      <c r="B388">
        <v>1</v>
      </c>
      <c r="C388">
        <v>1</v>
      </c>
      <c r="D388">
        <v>0</v>
      </c>
      <c r="E388">
        <v>1</v>
      </c>
      <c r="F388">
        <v>1</v>
      </c>
      <c r="G388">
        <v>0</v>
      </c>
      <c r="H388">
        <v>1</v>
      </c>
    </row>
    <row r="389" spans="1:8">
      <c r="A389" s="1">
        <v>387</v>
      </c>
      <c r="B389">
        <v>1</v>
      </c>
      <c r="C389">
        <v>1</v>
      </c>
      <c r="D389">
        <v>0</v>
      </c>
      <c r="E389">
        <v>1</v>
      </c>
      <c r="F389">
        <v>1</v>
      </c>
      <c r="G389">
        <v>0</v>
      </c>
      <c r="H389">
        <v>1</v>
      </c>
    </row>
    <row r="390" spans="1:8">
      <c r="A390" s="1">
        <v>388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0</v>
      </c>
      <c r="H390">
        <v>1</v>
      </c>
    </row>
    <row r="391" spans="1:8">
      <c r="A391" s="1">
        <v>389</v>
      </c>
      <c r="B391">
        <v>1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1</v>
      </c>
    </row>
    <row r="392" spans="1:8">
      <c r="A392" s="1">
        <v>390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0</v>
      </c>
      <c r="H392">
        <v>1</v>
      </c>
    </row>
    <row r="393" spans="1:8">
      <c r="A393" s="1">
        <v>391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0</v>
      </c>
      <c r="H393">
        <v>1</v>
      </c>
    </row>
    <row r="394" spans="1:8">
      <c r="A394" s="1">
        <v>392</v>
      </c>
      <c r="B394">
        <v>1</v>
      </c>
      <c r="C394">
        <v>1</v>
      </c>
      <c r="D394">
        <v>0</v>
      </c>
      <c r="E394">
        <v>1</v>
      </c>
      <c r="F394">
        <v>1</v>
      </c>
      <c r="G394">
        <v>0</v>
      </c>
      <c r="H394">
        <v>1</v>
      </c>
    </row>
    <row r="395" spans="1:8">
      <c r="A395" s="1">
        <v>393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0</v>
      </c>
      <c r="H395">
        <v>1</v>
      </c>
    </row>
    <row r="396" spans="1:8">
      <c r="A396" s="1">
        <v>394</v>
      </c>
      <c r="B396">
        <v>1</v>
      </c>
      <c r="C396">
        <v>1</v>
      </c>
      <c r="D396">
        <v>0</v>
      </c>
      <c r="E396">
        <v>1</v>
      </c>
      <c r="F396">
        <v>1</v>
      </c>
      <c r="G396">
        <v>0</v>
      </c>
      <c r="H396">
        <v>1</v>
      </c>
    </row>
    <row r="397" spans="1:8">
      <c r="A397" s="1">
        <v>395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0</v>
      </c>
      <c r="H397">
        <v>1</v>
      </c>
    </row>
    <row r="398" spans="1:8">
      <c r="A398" s="1">
        <v>396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0</v>
      </c>
      <c r="H398">
        <v>1</v>
      </c>
    </row>
    <row r="399" spans="1:8">
      <c r="A399" s="1">
        <v>397</v>
      </c>
      <c r="B399">
        <v>1</v>
      </c>
      <c r="C399">
        <v>1</v>
      </c>
      <c r="D399">
        <v>0</v>
      </c>
      <c r="E399">
        <v>1</v>
      </c>
      <c r="F399">
        <v>1</v>
      </c>
      <c r="G399">
        <v>0</v>
      </c>
      <c r="H399">
        <v>1</v>
      </c>
    </row>
    <row r="400" spans="1:8">
      <c r="A400" s="1">
        <v>398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1</v>
      </c>
    </row>
    <row r="401" spans="1:8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</row>
    <row r="402" spans="1:8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1</v>
      </c>
    </row>
    <row r="403" spans="1:8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1</v>
      </c>
    </row>
    <row r="404" spans="1:8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1</v>
      </c>
    </row>
    <row r="405" spans="1:8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1</v>
      </c>
    </row>
    <row r="406" spans="1:8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1</v>
      </c>
    </row>
    <row r="407" spans="1:8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1</v>
      </c>
    </row>
    <row r="408" spans="1:8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1</v>
      </c>
    </row>
    <row r="409" spans="1:8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1</v>
      </c>
    </row>
    <row r="410" spans="1:8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1</v>
      </c>
    </row>
    <row r="411" spans="1:8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1</v>
      </c>
    </row>
    <row r="412" spans="1:8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1</v>
      </c>
    </row>
    <row r="413" spans="1:8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1</v>
      </c>
    </row>
    <row r="414" spans="1:8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1</v>
      </c>
    </row>
    <row r="415" spans="1:8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1</v>
      </c>
    </row>
    <row r="416" spans="1:8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</row>
    <row r="417" spans="1:8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</row>
    <row r="418" spans="1:8">
      <c r="A418" s="1">
        <v>416</v>
      </c>
      <c r="B418">
        <v>1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1</v>
      </c>
    </row>
    <row r="419" spans="1:8">
      <c r="A419" s="1">
        <v>417</v>
      </c>
      <c r="B419">
        <v>1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1</v>
      </c>
    </row>
    <row r="420" spans="1:8">
      <c r="A420" s="1">
        <v>418</v>
      </c>
      <c r="B420">
        <v>1</v>
      </c>
      <c r="C420">
        <v>1</v>
      </c>
      <c r="D420">
        <v>0</v>
      </c>
      <c r="E420">
        <v>0</v>
      </c>
      <c r="F420">
        <v>1</v>
      </c>
      <c r="G420">
        <v>1</v>
      </c>
      <c r="H420">
        <v>1</v>
      </c>
    </row>
    <row r="421" spans="1:8">
      <c r="A421" s="1">
        <v>419</v>
      </c>
      <c r="B421">
        <v>1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</row>
    <row r="422" spans="1:8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</row>
    <row r="423" spans="1:8">
      <c r="A423" s="1">
        <v>421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1</v>
      </c>
    </row>
    <row r="424" spans="1:8">
      <c r="A424" s="1">
        <v>422</v>
      </c>
      <c r="B424">
        <v>1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</v>
      </c>
    </row>
    <row r="425" spans="1:8">
      <c r="A425" s="1">
        <v>423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</row>
    <row r="426" spans="1:8">
      <c r="A426" s="1">
        <v>424</v>
      </c>
      <c r="B426">
        <v>1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</row>
    <row r="427" spans="1:8">
      <c r="A427" s="1">
        <v>425</v>
      </c>
      <c r="B427">
        <v>1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</row>
    <row r="428" spans="1:8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</row>
    <row r="429" spans="1:8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</row>
    <row r="430" spans="1:8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1</v>
      </c>
    </row>
    <row r="431" spans="1:8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1</v>
      </c>
    </row>
    <row r="432" spans="1:8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1</v>
      </c>
    </row>
    <row r="433" spans="1:8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1</v>
      </c>
    </row>
    <row r="434" spans="1:8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1</v>
      </c>
    </row>
    <row r="435" spans="1:8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1</v>
      </c>
    </row>
    <row r="436" spans="1:8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1</v>
      </c>
    </row>
    <row r="437" spans="1:8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1</v>
      </c>
    </row>
    <row r="438" spans="1:8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1</v>
      </c>
    </row>
    <row r="439" spans="1:8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1</v>
      </c>
    </row>
    <row r="440" spans="1:8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1</v>
      </c>
    </row>
    <row r="441" spans="1:8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</row>
    <row r="442" spans="1:8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1</v>
      </c>
    </row>
    <row r="443" spans="1:8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1</v>
      </c>
    </row>
    <row r="444" spans="1:8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1</v>
      </c>
    </row>
    <row r="445" spans="1:8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1</v>
      </c>
    </row>
    <row r="446" spans="1:8">
      <c r="A446" s="1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1</v>
      </c>
    </row>
    <row r="447" spans="1:8">
      <c r="A447" s="1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1</v>
      </c>
    </row>
    <row r="448" spans="1:8">
      <c r="A448" s="1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1</v>
      </c>
    </row>
    <row r="449" spans="1:8">
      <c r="A449" s="1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0</v>
      </c>
      <c r="H449">
        <v>1</v>
      </c>
    </row>
    <row r="450" spans="1:8">
      <c r="A450" s="1">
        <v>448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0</v>
      </c>
      <c r="H450">
        <v>1</v>
      </c>
    </row>
    <row r="451" spans="1:8">
      <c r="A451" s="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</row>
    <row r="452" spans="1:8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</row>
    <row r="453" spans="1:8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</row>
    <row r="454" spans="1:8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</row>
    <row r="455" spans="1:8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</row>
    <row r="456" spans="1:8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</row>
    <row r="457" spans="1:8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</row>
    <row r="458" spans="1:8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</row>
    <row r="459" spans="1:8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</row>
    <row r="460" spans="1:8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</row>
    <row r="461" spans="1:8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</row>
    <row r="462" spans="1:8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</row>
    <row r="463" spans="1:8">
      <c r="A463" s="1">
        <v>461</v>
      </c>
      <c r="B463">
        <v>1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</row>
    <row r="464" spans="1:8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</row>
    <row r="465" spans="1:8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</row>
    <row r="466" spans="1:8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</row>
    <row r="467" spans="1:8">
      <c r="A467" s="1">
        <v>465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</row>
    <row r="468" spans="1:8">
      <c r="A468" s="1">
        <v>466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</row>
    <row r="469" spans="1:8">
      <c r="A469" s="1">
        <v>467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</row>
    <row r="470" spans="1:8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</row>
    <row r="471" spans="1:8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</row>
    <row r="472" spans="1:8">
      <c r="A472" s="1">
        <v>470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</row>
    <row r="473" spans="1:8">
      <c r="A473" s="1">
        <v>471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</row>
    <row r="474" spans="1:8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</row>
    <row r="475" spans="1:8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</row>
    <row r="476" spans="1:8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</row>
    <row r="477" spans="1:8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</row>
    <row r="478" spans="1:8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</row>
    <row r="479" spans="1:8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</row>
    <row r="480" spans="1: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</row>
    <row r="481" spans="1:8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</row>
    <row r="482" spans="1:8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</row>
    <row r="483" spans="1:8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</row>
    <row r="484" spans="1:8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</row>
    <row r="485" spans="1:8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</row>
    <row r="486" spans="1:8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</row>
    <row r="487" spans="1:8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</row>
    <row r="488" spans="1:8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</row>
    <row r="489" spans="1:8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</row>
    <row r="490" spans="1:8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</row>
    <row r="491" spans="1:8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</row>
    <row r="492" spans="1:8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</row>
    <row r="493" spans="1:8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</row>
    <row r="494" spans="1:8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</row>
    <row r="495" spans="1:8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</row>
    <row r="496" spans="1:8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</row>
    <row r="497" spans="1:8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</row>
    <row r="498" spans="1:8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</row>
    <row r="499" spans="1:8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</row>
    <row r="500" spans="1:8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</row>
    <row r="501" spans="1:8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</row>
    <row r="502" spans="1:8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</row>
    <row r="503" spans="1:8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</row>
    <row r="504" spans="1:8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</row>
    <row r="505" spans="1:8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</row>
    <row r="506" spans="1:8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</row>
    <row r="507" spans="1:8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</row>
    <row r="508" spans="1:8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</row>
    <row r="509" spans="1:8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</row>
    <row r="510" spans="1:8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</row>
    <row r="511" spans="1:8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</row>
    <row r="512" spans="1:8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</row>
    <row r="513" spans="1:8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</row>
    <row r="514" spans="1:8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</row>
    <row r="515" spans="1:8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</row>
    <row r="516" spans="1:8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</row>
    <row r="517" spans="1:8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</row>
    <row r="518" spans="1:8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</row>
    <row r="519" spans="1:8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</row>
    <row r="520" spans="1:8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</row>
    <row r="521" spans="1:8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</row>
    <row r="522" spans="1:8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</row>
    <row r="523" spans="1:8">
      <c r="A523" s="1">
        <v>521</v>
      </c>
      <c r="B523">
        <v>1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</row>
    <row r="524" spans="1:8">
      <c r="A524" s="1">
        <v>522</v>
      </c>
      <c r="B524">
        <v>1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1</v>
      </c>
    </row>
    <row r="525" spans="1:8">
      <c r="A525" s="1">
        <v>523</v>
      </c>
      <c r="B525">
        <v>1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1</v>
      </c>
    </row>
    <row r="526" spans="1:8">
      <c r="A526" s="1">
        <v>524</v>
      </c>
      <c r="B526">
        <v>1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1</v>
      </c>
    </row>
    <row r="527" spans="1:8">
      <c r="A527" s="1">
        <v>525</v>
      </c>
      <c r="B527">
        <v>1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1</v>
      </c>
    </row>
    <row r="528" spans="1:8">
      <c r="A528" s="1">
        <v>526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1</v>
      </c>
    </row>
    <row r="529" spans="1:8">
      <c r="A529" s="1">
        <v>527</v>
      </c>
      <c r="B529">
        <v>1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1</v>
      </c>
    </row>
    <row r="530" spans="1:8">
      <c r="A530" s="1">
        <v>528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1</v>
      </c>
    </row>
    <row r="531" spans="1:8">
      <c r="A531" s="1">
        <v>529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</row>
    <row r="532" spans="1:8">
      <c r="A532" s="1">
        <v>530</v>
      </c>
      <c r="B532">
        <v>1</v>
      </c>
      <c r="C532">
        <v>1</v>
      </c>
      <c r="D532">
        <v>1</v>
      </c>
      <c r="E532">
        <v>0</v>
      </c>
      <c r="F532">
        <v>1</v>
      </c>
      <c r="G532">
        <v>1</v>
      </c>
      <c r="H532">
        <v>0</v>
      </c>
    </row>
    <row r="533" spans="1:8">
      <c r="A533" s="1">
        <v>531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0</v>
      </c>
    </row>
    <row r="534" spans="1:8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</row>
    <row r="535" spans="1:8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</row>
    <row r="536" spans="1:8">
      <c r="A536" s="1">
        <v>534</v>
      </c>
      <c r="B536">
        <v>1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</row>
    <row r="537" spans="1:8">
      <c r="A537" s="1">
        <v>535</v>
      </c>
      <c r="B537">
        <v>1</v>
      </c>
      <c r="C537">
        <v>1</v>
      </c>
      <c r="D537">
        <v>1</v>
      </c>
      <c r="E537">
        <v>0</v>
      </c>
      <c r="F537">
        <v>1</v>
      </c>
      <c r="G537">
        <v>1</v>
      </c>
      <c r="H537">
        <v>0</v>
      </c>
    </row>
    <row r="538" spans="1:8">
      <c r="A538" s="1">
        <v>536</v>
      </c>
      <c r="B538">
        <v>1</v>
      </c>
      <c r="C538">
        <v>1</v>
      </c>
      <c r="D538">
        <v>1</v>
      </c>
      <c r="E538">
        <v>0</v>
      </c>
      <c r="F538">
        <v>1</v>
      </c>
      <c r="G538">
        <v>1</v>
      </c>
      <c r="H538">
        <v>0</v>
      </c>
    </row>
    <row r="539" spans="1:8">
      <c r="A539" s="1">
        <v>537</v>
      </c>
      <c r="B539">
        <v>1</v>
      </c>
      <c r="C539">
        <v>1</v>
      </c>
      <c r="D539">
        <v>1</v>
      </c>
      <c r="E539">
        <v>0</v>
      </c>
      <c r="F539">
        <v>1</v>
      </c>
      <c r="G539">
        <v>1</v>
      </c>
      <c r="H539">
        <v>0</v>
      </c>
    </row>
    <row r="540" spans="1:8">
      <c r="A540" s="1">
        <v>538</v>
      </c>
      <c r="B540">
        <v>1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0</v>
      </c>
    </row>
    <row r="541" spans="1:8">
      <c r="A541" s="1">
        <v>539</v>
      </c>
      <c r="B541">
        <v>1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</row>
    <row r="542" spans="1:8">
      <c r="A542" s="1">
        <v>540</v>
      </c>
      <c r="B542">
        <v>1</v>
      </c>
      <c r="C542">
        <v>1</v>
      </c>
      <c r="D542">
        <v>1</v>
      </c>
      <c r="E542">
        <v>0</v>
      </c>
      <c r="F542">
        <v>1</v>
      </c>
      <c r="G542">
        <v>1</v>
      </c>
      <c r="H542">
        <v>0</v>
      </c>
    </row>
    <row r="543" spans="1:8">
      <c r="A543" s="1">
        <v>541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1</v>
      </c>
      <c r="H543">
        <v>0</v>
      </c>
    </row>
    <row r="544" spans="1:8">
      <c r="A544" s="1"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1</v>
      </c>
      <c r="H544">
        <v>0</v>
      </c>
    </row>
    <row r="545" spans="1:8">
      <c r="A545" s="1">
        <v>543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</row>
    <row r="546" spans="1:8">
      <c r="A546" s="1">
        <v>544</v>
      </c>
      <c r="B546">
        <v>1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</row>
    <row r="547" spans="1:8">
      <c r="A547" s="1">
        <v>545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0</v>
      </c>
    </row>
    <row r="548" spans="1:8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0</v>
      </c>
    </row>
    <row r="549" spans="1:8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0</v>
      </c>
    </row>
    <row r="550" spans="1:8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</row>
    <row r="551" spans="1:8">
      <c r="A551" s="1">
        <v>549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</row>
    <row r="552" spans="1:8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</row>
    <row r="553" spans="1:8">
      <c r="A553" s="1">
        <v>551</v>
      </c>
      <c r="B553">
        <v>1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</row>
    <row r="554" spans="1:8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</row>
    <row r="555" spans="1:8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</row>
    <row r="556" spans="1:8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1</v>
      </c>
    </row>
    <row r="557" spans="1:8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0</v>
      </c>
    </row>
    <row r="558" spans="1:8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</row>
    <row r="559" spans="1:8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</row>
    <row r="560" spans="1:8">
      <c r="A560" s="1">
        <v>558</v>
      </c>
      <c r="B560">
        <v>1</v>
      </c>
      <c r="C560">
        <v>1</v>
      </c>
      <c r="D560">
        <v>0</v>
      </c>
      <c r="E560">
        <v>1</v>
      </c>
      <c r="F560">
        <v>1</v>
      </c>
      <c r="G560">
        <v>0</v>
      </c>
      <c r="H560">
        <v>1</v>
      </c>
    </row>
    <row r="561" spans="1:8">
      <c r="A561" s="1">
        <v>559</v>
      </c>
      <c r="B561">
        <v>1</v>
      </c>
      <c r="C561">
        <v>1</v>
      </c>
      <c r="D561">
        <v>0</v>
      </c>
      <c r="E561">
        <v>1</v>
      </c>
      <c r="F561">
        <v>1</v>
      </c>
      <c r="G561">
        <v>0</v>
      </c>
      <c r="H561">
        <v>1</v>
      </c>
    </row>
    <row r="562" spans="1:8">
      <c r="A562" s="1">
        <v>560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1</v>
      </c>
    </row>
    <row r="563" spans="1:8">
      <c r="A563" s="1">
        <v>561</v>
      </c>
      <c r="B563">
        <v>1</v>
      </c>
      <c r="C563">
        <v>1</v>
      </c>
      <c r="D563">
        <v>0</v>
      </c>
      <c r="E563">
        <v>1</v>
      </c>
      <c r="F563">
        <v>1</v>
      </c>
      <c r="G563">
        <v>0</v>
      </c>
      <c r="H563">
        <v>1</v>
      </c>
    </row>
    <row r="564" spans="1:8">
      <c r="A564" s="1">
        <v>562</v>
      </c>
      <c r="B564">
        <v>1</v>
      </c>
      <c r="C564">
        <v>1</v>
      </c>
      <c r="D564">
        <v>0</v>
      </c>
      <c r="E564">
        <v>1</v>
      </c>
      <c r="F564">
        <v>1</v>
      </c>
      <c r="G564">
        <v>0</v>
      </c>
      <c r="H564">
        <v>1</v>
      </c>
    </row>
    <row r="565" spans="1:8">
      <c r="A565" s="1">
        <v>563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1</v>
      </c>
    </row>
    <row r="566" spans="1:8">
      <c r="A566" s="1">
        <v>564</v>
      </c>
      <c r="B566">
        <v>1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</row>
    <row r="567" spans="1:8">
      <c r="A567" s="1">
        <v>565</v>
      </c>
      <c r="B567">
        <v>1</v>
      </c>
      <c r="C567">
        <v>1</v>
      </c>
      <c r="D567">
        <v>0</v>
      </c>
      <c r="E567">
        <v>1</v>
      </c>
      <c r="F567">
        <v>1</v>
      </c>
      <c r="G567">
        <v>0</v>
      </c>
      <c r="H567">
        <v>1</v>
      </c>
    </row>
    <row r="568" spans="1:8">
      <c r="A568" s="1">
        <v>566</v>
      </c>
      <c r="B568">
        <v>1</v>
      </c>
      <c r="C568">
        <v>1</v>
      </c>
      <c r="D568">
        <v>0</v>
      </c>
      <c r="E568">
        <v>1</v>
      </c>
      <c r="F568">
        <v>1</v>
      </c>
      <c r="G568">
        <v>0</v>
      </c>
      <c r="H568">
        <v>1</v>
      </c>
    </row>
    <row r="569" spans="1:8">
      <c r="A569" s="1">
        <v>567</v>
      </c>
      <c r="B569">
        <v>1</v>
      </c>
      <c r="C569">
        <v>1</v>
      </c>
      <c r="D569">
        <v>0</v>
      </c>
      <c r="E569">
        <v>1</v>
      </c>
      <c r="F569">
        <v>1</v>
      </c>
      <c r="G569">
        <v>0</v>
      </c>
      <c r="H569">
        <v>1</v>
      </c>
    </row>
    <row r="570" spans="1:8">
      <c r="A570" s="1">
        <v>568</v>
      </c>
      <c r="B570">
        <v>1</v>
      </c>
      <c r="C570">
        <v>1</v>
      </c>
      <c r="D570">
        <v>0</v>
      </c>
      <c r="E570">
        <v>1</v>
      </c>
      <c r="F570">
        <v>1</v>
      </c>
      <c r="G570">
        <v>0</v>
      </c>
      <c r="H570">
        <v>1</v>
      </c>
    </row>
    <row r="571" spans="1:8">
      <c r="A571" s="1">
        <v>569</v>
      </c>
      <c r="B571">
        <v>1</v>
      </c>
      <c r="C571">
        <v>1</v>
      </c>
      <c r="D571">
        <v>0</v>
      </c>
      <c r="E571">
        <v>1</v>
      </c>
      <c r="F571">
        <v>1</v>
      </c>
      <c r="G571">
        <v>0</v>
      </c>
      <c r="H571">
        <v>1</v>
      </c>
    </row>
    <row r="572" spans="1:8">
      <c r="A572" s="1">
        <v>570</v>
      </c>
      <c r="B572">
        <v>1</v>
      </c>
      <c r="C572">
        <v>1</v>
      </c>
      <c r="D572">
        <v>0</v>
      </c>
      <c r="E572">
        <v>1</v>
      </c>
      <c r="F572">
        <v>1</v>
      </c>
      <c r="G572">
        <v>0</v>
      </c>
      <c r="H572">
        <v>1</v>
      </c>
    </row>
    <row r="573" spans="1:8">
      <c r="A573" s="1">
        <v>571</v>
      </c>
      <c r="B573">
        <v>1</v>
      </c>
      <c r="C573">
        <v>1</v>
      </c>
      <c r="D573">
        <v>0</v>
      </c>
      <c r="E573">
        <v>1</v>
      </c>
      <c r="F573">
        <v>1</v>
      </c>
      <c r="G573">
        <v>0</v>
      </c>
      <c r="H573">
        <v>1</v>
      </c>
    </row>
    <row r="574" spans="1:8">
      <c r="A574" s="1">
        <v>572</v>
      </c>
      <c r="B574">
        <v>1</v>
      </c>
      <c r="C574">
        <v>1</v>
      </c>
      <c r="D574">
        <v>0</v>
      </c>
      <c r="E574">
        <v>1</v>
      </c>
      <c r="F574">
        <v>1</v>
      </c>
      <c r="G574">
        <v>0</v>
      </c>
      <c r="H574">
        <v>1</v>
      </c>
    </row>
    <row r="575" spans="1:8">
      <c r="A575" s="1">
        <v>573</v>
      </c>
      <c r="B575">
        <v>1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1</v>
      </c>
    </row>
    <row r="576" spans="1:8">
      <c r="A576" s="1">
        <v>574</v>
      </c>
      <c r="B576">
        <v>1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1</v>
      </c>
    </row>
    <row r="577" spans="1:8">
      <c r="A577" s="1">
        <v>575</v>
      </c>
      <c r="B577">
        <v>1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1</v>
      </c>
    </row>
    <row r="578" spans="1:8">
      <c r="A578" s="1">
        <v>576</v>
      </c>
      <c r="B578">
        <v>1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1</v>
      </c>
    </row>
    <row r="579" spans="1:8">
      <c r="A579" s="1">
        <v>577</v>
      </c>
      <c r="B579">
        <v>1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1</v>
      </c>
    </row>
    <row r="580" spans="1:8">
      <c r="A580" s="1">
        <v>578</v>
      </c>
      <c r="B580">
        <v>1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1</v>
      </c>
    </row>
    <row r="581" spans="1:8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</v>
      </c>
    </row>
    <row r="582" spans="1:8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</v>
      </c>
    </row>
    <row r="583" spans="1:8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</v>
      </c>
    </row>
    <row r="584" spans="1:8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</v>
      </c>
    </row>
    <row r="585" spans="1:8">
      <c r="A585" s="1">
        <v>583</v>
      </c>
      <c r="B585">
        <v>0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</v>
      </c>
    </row>
    <row r="586" spans="1:8">
      <c r="A586" s="1">
        <v>584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</v>
      </c>
    </row>
    <row r="587" spans="1:8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</v>
      </c>
    </row>
    <row r="588" spans="1:8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</v>
      </c>
    </row>
    <row r="589" spans="1:8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</row>
    <row r="590" spans="1:8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</row>
    <row r="591" spans="1:8">
      <c r="A591" s="1">
        <v>589</v>
      </c>
      <c r="B591">
        <v>0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</row>
    <row r="592" spans="1:8">
      <c r="A592" s="1">
        <v>590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  <c r="H592">
        <v>1</v>
      </c>
    </row>
    <row r="593" spans="1:8">
      <c r="A593" s="1">
        <v>591</v>
      </c>
      <c r="B593">
        <v>0</v>
      </c>
      <c r="C593">
        <v>1</v>
      </c>
      <c r="D593">
        <v>1</v>
      </c>
      <c r="E593">
        <v>1</v>
      </c>
      <c r="F593">
        <v>0</v>
      </c>
      <c r="G593">
        <v>1</v>
      </c>
      <c r="H593">
        <v>1</v>
      </c>
    </row>
    <row r="594" spans="1:8">
      <c r="A594" s="1">
        <v>592</v>
      </c>
      <c r="B594">
        <v>0</v>
      </c>
      <c r="C594">
        <v>1</v>
      </c>
      <c r="D594">
        <v>1</v>
      </c>
      <c r="E594">
        <v>1</v>
      </c>
      <c r="F594">
        <v>0</v>
      </c>
      <c r="G594">
        <v>1</v>
      </c>
      <c r="H594">
        <v>1</v>
      </c>
    </row>
    <row r="595" spans="1:8">
      <c r="A595" s="1">
        <v>593</v>
      </c>
      <c r="B595">
        <v>0</v>
      </c>
      <c r="C595">
        <v>1</v>
      </c>
      <c r="D595">
        <v>1</v>
      </c>
      <c r="E595">
        <v>1</v>
      </c>
      <c r="F595">
        <v>0</v>
      </c>
      <c r="G595">
        <v>1</v>
      </c>
      <c r="H595">
        <v>1</v>
      </c>
    </row>
    <row r="596" spans="1:8">
      <c r="A596" s="1">
        <v>594</v>
      </c>
      <c r="B596">
        <v>0</v>
      </c>
      <c r="C596">
        <v>1</v>
      </c>
      <c r="D596">
        <v>1</v>
      </c>
      <c r="E596">
        <v>1</v>
      </c>
      <c r="F596">
        <v>0</v>
      </c>
      <c r="G596">
        <v>1</v>
      </c>
      <c r="H596">
        <v>1</v>
      </c>
    </row>
    <row r="597" spans="1:8">
      <c r="A597" s="1">
        <v>595</v>
      </c>
      <c r="B597">
        <v>0</v>
      </c>
      <c r="C597">
        <v>1</v>
      </c>
      <c r="D597">
        <v>1</v>
      </c>
      <c r="E597">
        <v>1</v>
      </c>
      <c r="F597">
        <v>0</v>
      </c>
      <c r="G597">
        <v>1</v>
      </c>
      <c r="H597">
        <v>1</v>
      </c>
    </row>
    <row r="598" spans="1:8">
      <c r="A598" s="1">
        <v>596</v>
      </c>
      <c r="B598">
        <v>0</v>
      </c>
      <c r="C598">
        <v>1</v>
      </c>
      <c r="D598">
        <v>1</v>
      </c>
      <c r="E598">
        <v>1</v>
      </c>
      <c r="F598">
        <v>0</v>
      </c>
      <c r="G598">
        <v>1</v>
      </c>
      <c r="H598">
        <v>1</v>
      </c>
    </row>
    <row r="599" spans="1:8">
      <c r="A599" s="1">
        <v>597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1</v>
      </c>
    </row>
    <row r="600" spans="1:8">
      <c r="A600" s="1">
        <v>598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1</v>
      </c>
    </row>
    <row r="601" spans="1:8">
      <c r="A601" s="1">
        <v>599</v>
      </c>
      <c r="B601">
        <v>0</v>
      </c>
      <c r="C601">
        <v>1</v>
      </c>
      <c r="D601">
        <v>1</v>
      </c>
      <c r="E601">
        <v>1</v>
      </c>
      <c r="F601">
        <v>0</v>
      </c>
      <c r="G601">
        <v>1</v>
      </c>
      <c r="H601">
        <v>1</v>
      </c>
    </row>
    <row r="602" spans="1:8">
      <c r="A602" s="1">
        <v>600</v>
      </c>
      <c r="B602">
        <v>0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1</v>
      </c>
    </row>
    <row r="603" spans="1:8">
      <c r="A603" s="1">
        <v>601</v>
      </c>
      <c r="B603">
        <v>0</v>
      </c>
      <c r="C603">
        <v>0</v>
      </c>
      <c r="D603">
        <v>1</v>
      </c>
      <c r="E603">
        <v>1</v>
      </c>
      <c r="F603">
        <v>0</v>
      </c>
      <c r="G603">
        <v>1</v>
      </c>
      <c r="H603">
        <v>1</v>
      </c>
    </row>
    <row r="604" spans="1:8">
      <c r="A604" s="1">
        <v>602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1</v>
      </c>
      <c r="H604">
        <v>1</v>
      </c>
    </row>
    <row r="605" spans="1:8">
      <c r="A605" s="1">
        <v>603</v>
      </c>
      <c r="B605">
        <v>0</v>
      </c>
      <c r="C605">
        <v>0</v>
      </c>
      <c r="D605">
        <v>1</v>
      </c>
      <c r="E605">
        <v>1</v>
      </c>
      <c r="F605">
        <v>0</v>
      </c>
      <c r="G605">
        <v>1</v>
      </c>
      <c r="H605">
        <v>1</v>
      </c>
    </row>
    <row r="606" spans="1:8">
      <c r="A606" s="1">
        <v>604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1</v>
      </c>
      <c r="H606">
        <v>1</v>
      </c>
    </row>
    <row r="607" spans="1:8">
      <c r="A607" s="1">
        <v>605</v>
      </c>
      <c r="B607">
        <v>0</v>
      </c>
      <c r="C607">
        <v>0</v>
      </c>
      <c r="D607">
        <v>1</v>
      </c>
      <c r="E607">
        <v>1</v>
      </c>
      <c r="F607">
        <v>0</v>
      </c>
      <c r="G607">
        <v>1</v>
      </c>
      <c r="H607">
        <v>1</v>
      </c>
    </row>
    <row r="608" spans="1:8">
      <c r="A608" s="1">
        <v>606</v>
      </c>
      <c r="B608">
        <v>0</v>
      </c>
      <c r="C608">
        <v>0</v>
      </c>
      <c r="D608">
        <v>1</v>
      </c>
      <c r="E608">
        <v>1</v>
      </c>
      <c r="F608">
        <v>0</v>
      </c>
      <c r="G608">
        <v>1</v>
      </c>
      <c r="H608">
        <v>1</v>
      </c>
    </row>
    <row r="609" spans="1:8">
      <c r="A609" s="1">
        <v>607</v>
      </c>
      <c r="B609">
        <v>0</v>
      </c>
      <c r="C609">
        <v>0</v>
      </c>
      <c r="D609">
        <v>1</v>
      </c>
      <c r="E609">
        <v>1</v>
      </c>
      <c r="F609">
        <v>0</v>
      </c>
      <c r="G609">
        <v>1</v>
      </c>
      <c r="H609">
        <v>1</v>
      </c>
    </row>
    <row r="610" spans="1:8">
      <c r="A610" s="1">
        <v>608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1</v>
      </c>
      <c r="H610">
        <v>1</v>
      </c>
    </row>
    <row r="611" spans="1:8">
      <c r="A611" s="1">
        <v>609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1</v>
      </c>
      <c r="H611">
        <v>1</v>
      </c>
    </row>
    <row r="612" spans="1:8">
      <c r="A612" s="1">
        <v>610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1</v>
      </c>
      <c r="H612">
        <v>1</v>
      </c>
    </row>
    <row r="613" spans="1:8">
      <c r="A613" s="1">
        <v>611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1</v>
      </c>
    </row>
    <row r="614" spans="1:8">
      <c r="A614" s="1">
        <v>612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1</v>
      </c>
      <c r="H614">
        <v>1</v>
      </c>
    </row>
    <row r="615" spans="1:8">
      <c r="A615" s="1">
        <v>613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1</v>
      </c>
      <c r="H615">
        <v>1</v>
      </c>
    </row>
    <row r="616" spans="1:8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1</v>
      </c>
    </row>
    <row r="617" spans="1:8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1</v>
      </c>
    </row>
    <row r="618" spans="1:8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</row>
    <row r="619" spans="1:8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</row>
    <row r="620" spans="1:8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</row>
    <row r="621" spans="1:8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</row>
    <row r="622" spans="1:8">
      <c r="A622" s="1">
        <v>620</v>
      </c>
      <c r="B622">
        <v>1</v>
      </c>
      <c r="C622">
        <v>0</v>
      </c>
      <c r="D622">
        <v>1</v>
      </c>
      <c r="E622">
        <v>0</v>
      </c>
      <c r="F622">
        <v>1</v>
      </c>
      <c r="G622">
        <v>1</v>
      </c>
      <c r="H622">
        <v>0</v>
      </c>
    </row>
    <row r="623" spans="1:8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</row>
    <row r="624" spans="1:8">
      <c r="A624" s="1">
        <v>622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</row>
    <row r="625" spans="1:8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</row>
    <row r="626" spans="1:8">
      <c r="A626" s="1">
        <v>624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</row>
    <row r="627" spans="1:8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</row>
    <row r="628" spans="1:8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0</v>
      </c>
    </row>
    <row r="629" spans="1:8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1</v>
      </c>
      <c r="H629">
        <v>0</v>
      </c>
    </row>
    <row r="630" spans="1:8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</row>
    <row r="631" spans="1:8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</row>
    <row r="632" spans="1:8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</row>
    <row r="633" spans="1:8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</row>
    <row r="634" spans="1:8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</row>
    <row r="635" spans="1:8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</row>
    <row r="636" spans="1:8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</row>
    <row r="637" spans="1:8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</row>
    <row r="638" spans="1:8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</row>
    <row r="639" spans="1:8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</row>
    <row r="640" spans="1:8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</row>
    <row r="641" spans="1:8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</row>
    <row r="642" spans="1:8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1</v>
      </c>
    </row>
    <row r="643" spans="1:8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1</v>
      </c>
    </row>
    <row r="644" spans="1:8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1</v>
      </c>
    </row>
    <row r="645" spans="1:8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1</v>
      </c>
    </row>
    <row r="646" spans="1:8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1</v>
      </c>
    </row>
    <row r="647" spans="1:8">
      <c r="A647" s="1">
        <v>645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1</v>
      </c>
    </row>
    <row r="648" spans="1:8">
      <c r="A648" s="1">
        <v>646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1</v>
      </c>
    </row>
    <row r="649" spans="1:8">
      <c r="A649" s="1">
        <v>647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1</v>
      </c>
    </row>
    <row r="650" spans="1:8">
      <c r="A650" s="1">
        <v>648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1</v>
      </c>
    </row>
    <row r="651" spans="1:8">
      <c r="A651" s="1">
        <v>649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1</v>
      </c>
    </row>
    <row r="652" spans="1:8">
      <c r="A652" s="1">
        <v>650</v>
      </c>
      <c r="B652">
        <v>1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1</v>
      </c>
    </row>
    <row r="653" spans="1:8">
      <c r="A653" s="1">
        <v>651</v>
      </c>
      <c r="B653">
        <v>1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1</v>
      </c>
    </row>
    <row r="654" spans="1:8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1</v>
      </c>
    </row>
    <row r="655" spans="1:8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1</v>
      </c>
    </row>
    <row r="656" spans="1: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</row>
    <row r="657" spans="1:8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1</v>
      </c>
    </row>
    <row r="658" spans="1:8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1</v>
      </c>
    </row>
    <row r="659" spans="1:8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1</v>
      </c>
    </row>
    <row r="660" spans="1:8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1</v>
      </c>
    </row>
    <row r="661" spans="1:8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1</v>
      </c>
    </row>
    <row r="662" spans="1:8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1</v>
      </c>
    </row>
    <row r="663" spans="1:8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1</v>
      </c>
    </row>
    <row r="664" spans="1:8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1</v>
      </c>
    </row>
    <row r="665" spans="1:8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1</v>
      </c>
    </row>
    <row r="666" spans="1:8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1</v>
      </c>
    </row>
    <row r="667" spans="1:8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1</v>
      </c>
    </row>
    <row r="668" spans="1:8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</row>
    <row r="669" spans="1:8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1</v>
      </c>
    </row>
    <row r="670" spans="1:8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1</v>
      </c>
    </row>
    <row r="671" spans="1:8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1</v>
      </c>
    </row>
    <row r="672" spans="1:8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1</v>
      </c>
    </row>
    <row r="673" spans="1:8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1</v>
      </c>
    </row>
    <row r="674" spans="1:8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1</v>
      </c>
    </row>
    <row r="675" spans="1:8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1</v>
      </c>
    </row>
    <row r="676" spans="1:8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1</v>
      </c>
    </row>
    <row r="677" spans="1:8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1</v>
      </c>
    </row>
    <row r="678" spans="1:8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</row>
    <row r="679" spans="1:8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1</v>
      </c>
    </row>
    <row r="680" spans="1:8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1</v>
      </c>
    </row>
    <row r="681" spans="1:8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1</v>
      </c>
    </row>
    <row r="682" spans="1:8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82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-60.70782520325204</v>
      </c>
      <c r="C2">
        <v>-1543.767232767233</v>
      </c>
      <c r="D2">
        <v>-101.3333333333333</v>
      </c>
      <c r="E2">
        <v>-5.449521023346527</v>
      </c>
      <c r="F2">
        <v>1360.197368421052</v>
      </c>
      <c r="G2">
        <v>1990.182000946074</v>
      </c>
      <c r="H2">
        <v>0</v>
      </c>
    </row>
    <row r="3" spans="1:8">
      <c r="A3" s="1">
        <v>1</v>
      </c>
      <c r="B3">
        <v>-59.33739837398375</v>
      </c>
      <c r="C3">
        <v>-1493.838535818549</v>
      </c>
      <c r="D3">
        <v>-100</v>
      </c>
      <c r="E3">
        <v>-3.923076923076923</v>
      </c>
      <c r="F3">
        <v>1325.746031746032</v>
      </c>
      <c r="G3">
        <v>1956.902050832603</v>
      </c>
      <c r="H3">
        <v>0</v>
      </c>
    </row>
    <row r="4" spans="1:8">
      <c r="A4" s="1">
        <v>2</v>
      </c>
      <c r="B4">
        <v>-59.05404974489796</v>
      </c>
      <c r="C4">
        <v>-1442.375859912445</v>
      </c>
      <c r="D4">
        <v>-98.71842105263158</v>
      </c>
      <c r="E4">
        <v>-2.900087887503995</v>
      </c>
      <c r="F4">
        <v>1278.362247681397</v>
      </c>
      <c r="G4">
        <v>1907.978792548914</v>
      </c>
      <c r="H4">
        <v>0</v>
      </c>
    </row>
    <row r="5" spans="1:8">
      <c r="A5" s="1">
        <v>3</v>
      </c>
      <c r="B5">
        <v>-60.07780320366133</v>
      </c>
      <c r="C5">
        <v>-1424.009090909091</v>
      </c>
      <c r="D5">
        <v>-97.1177074885104</v>
      </c>
      <c r="E5">
        <v>-3.802351011481684</v>
      </c>
      <c r="F5">
        <v>1233.743050847458</v>
      </c>
      <c r="G5">
        <v>1848.845893970894</v>
      </c>
      <c r="H5">
        <v>0</v>
      </c>
    </row>
    <row r="6" spans="1:8">
      <c r="A6" s="1">
        <v>4</v>
      </c>
      <c r="B6">
        <v>-57.45404411764706</v>
      </c>
      <c r="C6">
        <v>-1392.985714285714</v>
      </c>
      <c r="D6">
        <v>-95.47368421052632</v>
      </c>
      <c r="E6">
        <v>-7.177339478430138</v>
      </c>
      <c r="F6">
        <v>1193.846980976013</v>
      </c>
      <c r="G6">
        <v>1804.4</v>
      </c>
      <c r="H6">
        <v>0</v>
      </c>
    </row>
    <row r="7" spans="1:8">
      <c r="A7" s="1">
        <v>5</v>
      </c>
      <c r="B7">
        <v>-56.2678318375059</v>
      </c>
      <c r="C7">
        <v>-1342.557792207792</v>
      </c>
      <c r="D7">
        <v>-93.70076726342711</v>
      </c>
      <c r="E7">
        <v>-9.302508503401359</v>
      </c>
      <c r="F7">
        <v>1144.892072982167</v>
      </c>
      <c r="G7">
        <v>1748.533958542667</v>
      </c>
      <c r="H7">
        <v>0</v>
      </c>
    </row>
    <row r="8" spans="1:8">
      <c r="A8" s="1">
        <v>6</v>
      </c>
      <c r="B8">
        <v>-55.59840876944837</v>
      </c>
      <c r="C8">
        <v>-1298.399144869215</v>
      </c>
      <c r="D8">
        <v>-91.95402298850574</v>
      </c>
      <c r="E8">
        <v>-8.132180274566474</v>
      </c>
      <c r="F8">
        <v>1104.237300704486</v>
      </c>
      <c r="G8">
        <v>1677.654256854257</v>
      </c>
      <c r="H8">
        <v>0</v>
      </c>
    </row>
    <row r="9" spans="1:8">
      <c r="A9" s="1">
        <v>7</v>
      </c>
      <c r="B9">
        <v>-53.36167002012073</v>
      </c>
      <c r="C9">
        <v>-1254.993990384615</v>
      </c>
      <c r="D9">
        <v>-90.08496732026144</v>
      </c>
      <c r="E9">
        <v>-7.678824049513705</v>
      </c>
      <c r="F9">
        <v>1056.554605887939</v>
      </c>
      <c r="G9">
        <v>1591.871641791045</v>
      </c>
      <c r="H9">
        <v>0</v>
      </c>
    </row>
    <row r="10" spans="1:8">
      <c r="A10" s="1">
        <v>8</v>
      </c>
      <c r="B10">
        <v>-52.74299719887955</v>
      </c>
      <c r="C10">
        <v>-1218.082296380091</v>
      </c>
      <c r="D10">
        <v>-88.53282081608515</v>
      </c>
      <c r="E10">
        <v>-4.769736842105264</v>
      </c>
      <c r="F10">
        <v>1011.794871794872</v>
      </c>
      <c r="G10">
        <v>1515.784572342126</v>
      </c>
      <c r="H10">
        <v>-0.001277968316184804</v>
      </c>
    </row>
    <row r="11" spans="1:8">
      <c r="A11" s="1">
        <v>9</v>
      </c>
      <c r="B11">
        <v>-50.97556938559322</v>
      </c>
      <c r="C11">
        <v>-1184.622929606625</v>
      </c>
      <c r="D11">
        <v>-86.50274725274726</v>
      </c>
      <c r="E11">
        <v>-4.492735042735043</v>
      </c>
      <c r="F11">
        <v>967.5941732685919</v>
      </c>
      <c r="G11">
        <v>1442.294811320755</v>
      </c>
      <c r="H11">
        <v>-0.001444062141590993</v>
      </c>
    </row>
    <row r="12" spans="1:8">
      <c r="A12" s="1">
        <v>10</v>
      </c>
      <c r="B12">
        <v>-48.64414178452942</v>
      </c>
      <c r="C12">
        <v>-1152.210631127451</v>
      </c>
      <c r="D12">
        <v>-84.14589800443459</v>
      </c>
      <c r="E12">
        <v>-2.576005961251863</v>
      </c>
      <c r="F12">
        <v>931.4842105263158</v>
      </c>
      <c r="G12">
        <v>1377.131538012833</v>
      </c>
      <c r="H12">
        <v>-0.002120167815403085</v>
      </c>
    </row>
    <row r="13" spans="1:8">
      <c r="A13" s="1">
        <v>11</v>
      </c>
      <c r="B13">
        <v>-45.26993228484054</v>
      </c>
      <c r="C13">
        <v>-1121.72897392767</v>
      </c>
      <c r="D13">
        <v>-81.53383458646616</v>
      </c>
      <c r="E13">
        <v>-3.72868093260939</v>
      </c>
      <c r="F13">
        <v>896.6761904761904</v>
      </c>
      <c r="G13">
        <v>1314.796500479386</v>
      </c>
      <c r="H13">
        <v>-0.002647254634009571</v>
      </c>
    </row>
    <row r="14" spans="1:8">
      <c r="A14" s="1">
        <v>12</v>
      </c>
      <c r="B14">
        <v>-41.46875</v>
      </c>
      <c r="C14">
        <v>-1097.3009723128</v>
      </c>
      <c r="D14">
        <v>-77.72842998585573</v>
      </c>
      <c r="E14">
        <v>-3.447819660014782</v>
      </c>
      <c r="F14">
        <v>865.4515599343185</v>
      </c>
      <c r="G14">
        <v>1255.988583591331</v>
      </c>
      <c r="H14">
        <v>-0.002806363540901028</v>
      </c>
    </row>
    <row r="15" spans="1:8">
      <c r="A15" s="1">
        <v>13</v>
      </c>
      <c r="B15">
        <v>-36.53833816225166</v>
      </c>
      <c r="C15">
        <v>-1090.819875776398</v>
      </c>
      <c r="D15">
        <v>-73.28813559322033</v>
      </c>
      <c r="E15">
        <v>-11.31156427465152</v>
      </c>
      <c r="F15">
        <v>838.2655279503106</v>
      </c>
      <c r="G15">
        <v>1174.300766283525</v>
      </c>
      <c r="H15">
        <v>-0.002966629996332975</v>
      </c>
    </row>
    <row r="16" spans="1:8">
      <c r="A16" s="1">
        <v>14</v>
      </c>
      <c r="B16">
        <v>-36.56205538617886</v>
      </c>
      <c r="C16">
        <v>-1060.565933405457</v>
      </c>
      <c r="D16">
        <v>-68.41904761904762</v>
      </c>
      <c r="E16">
        <v>-4.045350172215844</v>
      </c>
      <c r="F16">
        <v>809.9191919191919</v>
      </c>
      <c r="G16">
        <v>1093.640538033395</v>
      </c>
      <c r="H16">
        <v>-0.003344519015659955</v>
      </c>
    </row>
    <row r="17" spans="1:8">
      <c r="A17" s="1">
        <v>15</v>
      </c>
      <c r="B17">
        <v>-32.74528776074391</v>
      </c>
      <c r="C17">
        <v>-1031.162990196078</v>
      </c>
      <c r="D17">
        <v>-62.28128342245989</v>
      </c>
      <c r="E17">
        <v>2.537009345794393</v>
      </c>
      <c r="F17">
        <v>785.4434042553191</v>
      </c>
      <c r="G17">
        <v>999.4027972027973</v>
      </c>
      <c r="H17">
        <v>-0.002793296089385475</v>
      </c>
    </row>
    <row r="18" spans="1:8">
      <c r="A18" s="1">
        <v>16</v>
      </c>
      <c r="B18">
        <v>-28.88653762029746</v>
      </c>
      <c r="C18">
        <v>-1001.540570175439</v>
      </c>
      <c r="D18">
        <v>-56.73670212765957</v>
      </c>
      <c r="E18">
        <v>-2.808214181499854</v>
      </c>
      <c r="F18">
        <v>762.5313725490196</v>
      </c>
      <c r="G18">
        <v>911.4157559198543</v>
      </c>
      <c r="H18">
        <v>-0.002285788923719885</v>
      </c>
    </row>
    <row r="19" spans="1:8">
      <c r="A19" s="1">
        <v>17</v>
      </c>
      <c r="B19">
        <v>-22.0935534591195</v>
      </c>
      <c r="C19">
        <v>-978.1256378243404</v>
      </c>
      <c r="D19">
        <v>-52.39190476190476</v>
      </c>
      <c r="E19">
        <v>-5.42345264727815</v>
      </c>
      <c r="F19">
        <v>741.6946721311475</v>
      </c>
      <c r="G19">
        <v>832.1757054673722</v>
      </c>
      <c r="H19">
        <v>-0.001617262423714058</v>
      </c>
    </row>
    <row r="20" spans="1:8">
      <c r="A20" s="1">
        <v>18</v>
      </c>
      <c r="B20">
        <v>-17.875</v>
      </c>
      <c r="C20">
        <v>-970.2986068111455</v>
      </c>
      <c r="D20">
        <v>-49.72380952380952</v>
      </c>
      <c r="E20">
        <v>-8.286628084069449</v>
      </c>
      <c r="F20">
        <v>720</v>
      </c>
      <c r="G20">
        <v>751.6982570806101</v>
      </c>
      <c r="H20">
        <v>-0.000735333874019962</v>
      </c>
    </row>
    <row r="21" spans="1:8">
      <c r="A21" s="1">
        <v>19</v>
      </c>
      <c r="B21">
        <v>-15.80839694656489</v>
      </c>
      <c r="C21">
        <v>-965.257700770077</v>
      </c>
      <c r="D21">
        <v>-47.14900822447993</v>
      </c>
      <c r="E21">
        <v>-12.33854166666667</v>
      </c>
      <c r="F21">
        <v>698.6050658561296</v>
      </c>
      <c r="G21">
        <v>677.3218482905983</v>
      </c>
      <c r="H21">
        <v>-0.001055416318574153</v>
      </c>
    </row>
    <row r="22" spans="1:8">
      <c r="A22" s="1">
        <v>20</v>
      </c>
      <c r="B22">
        <v>-13.13238238238238</v>
      </c>
      <c r="C22">
        <v>-938.8354978354978</v>
      </c>
      <c r="D22">
        <v>-45.25310245310246</v>
      </c>
      <c r="E22">
        <v>-16.79700061842919</v>
      </c>
      <c r="F22">
        <v>678.633971291866</v>
      </c>
      <c r="G22">
        <v>626.4199346405228</v>
      </c>
      <c r="H22">
        <v>0</v>
      </c>
    </row>
    <row r="23" spans="1:8">
      <c r="A23" s="1">
        <v>21</v>
      </c>
      <c r="B23">
        <v>-11.80878220140515</v>
      </c>
      <c r="C23">
        <v>-910.8975035269582</v>
      </c>
      <c r="D23">
        <v>-42.46555183946488</v>
      </c>
      <c r="E23">
        <v>-21.0741695303551</v>
      </c>
      <c r="F23">
        <v>661.9482870071106</v>
      </c>
      <c r="G23">
        <v>562.0533492822966</v>
      </c>
      <c r="H23">
        <v>0</v>
      </c>
    </row>
    <row r="24" spans="1:8">
      <c r="A24" s="1">
        <v>22</v>
      </c>
      <c r="B24">
        <v>-13.2438961038961</v>
      </c>
      <c r="C24">
        <v>-885.2660859422035</v>
      </c>
      <c r="D24">
        <v>-40.58493703967689</v>
      </c>
      <c r="E24">
        <v>-14.86230295437937</v>
      </c>
      <c r="F24">
        <v>641.7398601398602</v>
      </c>
      <c r="G24">
        <v>503.1477591036414</v>
      </c>
      <c r="H24">
        <v>0</v>
      </c>
    </row>
    <row r="25" spans="1:8">
      <c r="A25" s="1">
        <v>23</v>
      </c>
      <c r="B25">
        <v>-14.50129460767759</v>
      </c>
      <c r="C25">
        <v>-858.111954459203</v>
      </c>
      <c r="D25">
        <v>-38.81892697466468</v>
      </c>
      <c r="E25">
        <v>-13.15754019991308</v>
      </c>
      <c r="F25">
        <v>622.224641350211</v>
      </c>
      <c r="G25">
        <v>431.7927285083248</v>
      </c>
      <c r="H25">
        <v>0</v>
      </c>
    </row>
    <row r="26" spans="1:8">
      <c r="A26" s="1">
        <v>24</v>
      </c>
      <c r="B26">
        <v>-13.46792074537092</v>
      </c>
      <c r="C26">
        <v>-834.0161938534279</v>
      </c>
      <c r="D26">
        <v>-36.72201872201872</v>
      </c>
      <c r="E26">
        <v>-11.96164874551971</v>
      </c>
      <c r="F26">
        <v>602.9991305859851</v>
      </c>
      <c r="G26">
        <v>364.2396987151086</v>
      </c>
      <c r="H26">
        <v>0</v>
      </c>
    </row>
    <row r="27" spans="1:8">
      <c r="A27" s="1">
        <v>25</v>
      </c>
      <c r="B27">
        <v>-15.05388728918141</v>
      </c>
      <c r="C27">
        <v>-805.1614453073582</v>
      </c>
      <c r="D27">
        <v>-34.47282956143715</v>
      </c>
      <c r="E27">
        <v>-5.42345264727815</v>
      </c>
      <c r="F27">
        <v>585.2197183098592</v>
      </c>
      <c r="G27">
        <v>303.068275862069</v>
      </c>
      <c r="H27">
        <v>0</v>
      </c>
    </row>
    <row r="28" spans="1:8">
      <c r="A28" s="1">
        <v>26</v>
      </c>
      <c r="B28">
        <v>-16.14883984153933</v>
      </c>
      <c r="C28">
        <v>-777.6223591549297</v>
      </c>
      <c r="D28">
        <v>-32.52403212273762</v>
      </c>
      <c r="E28">
        <v>-0.269969040247678</v>
      </c>
      <c r="F28">
        <v>566.2607204116638</v>
      </c>
      <c r="G28">
        <v>243.2682242990654</v>
      </c>
      <c r="H28">
        <v>0</v>
      </c>
    </row>
    <row r="29" spans="1:8">
      <c r="A29" s="1">
        <v>27</v>
      </c>
      <c r="B29">
        <v>-19.13660377358491</v>
      </c>
      <c r="C29">
        <v>-752.889811738649</v>
      </c>
      <c r="D29">
        <v>-30.4156862745098</v>
      </c>
      <c r="E29">
        <v>9.021325828642901</v>
      </c>
      <c r="F29">
        <v>542.15625</v>
      </c>
      <c r="G29">
        <v>183.6583413770914</v>
      </c>
      <c r="H29">
        <v>0</v>
      </c>
    </row>
    <row r="30" spans="1:8">
      <c r="A30" s="1">
        <v>28</v>
      </c>
      <c r="B30">
        <v>-17.875</v>
      </c>
      <c r="C30">
        <v>-726.4821359969267</v>
      </c>
      <c r="D30">
        <v>-27.17798165137615</v>
      </c>
      <c r="E30">
        <v>17.60645161290323</v>
      </c>
      <c r="F30">
        <v>522.0625</v>
      </c>
      <c r="G30">
        <v>135.5875179340028</v>
      </c>
      <c r="H30">
        <v>0</v>
      </c>
    </row>
    <row r="31" spans="1:8">
      <c r="A31" s="1">
        <v>29</v>
      </c>
      <c r="B31">
        <v>-18.26779427521812</v>
      </c>
      <c r="C31">
        <v>-700.2041769041768</v>
      </c>
      <c r="D31">
        <v>-24.68548953504706</v>
      </c>
      <c r="E31">
        <v>26.16049382716049</v>
      </c>
      <c r="F31">
        <v>506.5808497146481</v>
      </c>
      <c r="G31">
        <v>82.69248035914703</v>
      </c>
      <c r="H31">
        <v>0</v>
      </c>
    </row>
    <row r="32" spans="1:8">
      <c r="A32" s="1">
        <v>30</v>
      </c>
      <c r="B32">
        <v>-18.7979797979798</v>
      </c>
      <c r="C32">
        <v>-693.7181818181818</v>
      </c>
      <c r="D32">
        <v>-24.64142857142857</v>
      </c>
      <c r="E32">
        <v>24.36524822695036</v>
      </c>
      <c r="F32">
        <v>494.0098348253688</v>
      </c>
      <c r="G32">
        <v>29.81292307692308</v>
      </c>
      <c r="H32">
        <v>0</v>
      </c>
    </row>
    <row r="33" spans="1:8">
      <c r="A33" s="1">
        <v>31</v>
      </c>
      <c r="B33">
        <v>-18.30496453900709</v>
      </c>
      <c r="C33">
        <v>-672.108418367347</v>
      </c>
      <c r="D33">
        <v>-24.5865992414665</v>
      </c>
      <c r="E33">
        <v>19.21295371295371</v>
      </c>
      <c r="F33">
        <v>481.7734931679101</v>
      </c>
      <c r="G33">
        <v>-21.83385579937304</v>
      </c>
      <c r="H33">
        <v>0</v>
      </c>
    </row>
    <row r="34" spans="1:8">
      <c r="A34" s="1">
        <v>32</v>
      </c>
      <c r="B34">
        <v>-19.79842975206612</v>
      </c>
      <c r="C34">
        <v>-649.6049382716049</v>
      </c>
      <c r="D34">
        <v>-24.5128380691544</v>
      </c>
      <c r="E34">
        <v>29.9628208641637</v>
      </c>
      <c r="F34">
        <v>469.6546914067641</v>
      </c>
      <c r="G34">
        <v>-68.62815126050421</v>
      </c>
      <c r="H34">
        <v>0</v>
      </c>
    </row>
    <row r="35" spans="1:8">
      <c r="A35" s="1">
        <v>33</v>
      </c>
      <c r="B35">
        <v>-21.56814345991561</v>
      </c>
      <c r="C35">
        <v>-626.3368794326241</v>
      </c>
      <c r="D35">
        <v>-24.56440281030445</v>
      </c>
      <c r="E35">
        <v>44.20753193363676</v>
      </c>
      <c r="F35">
        <v>458.3028571428571</v>
      </c>
      <c r="G35">
        <v>-114.2094474153298</v>
      </c>
      <c r="H35">
        <v>0</v>
      </c>
    </row>
    <row r="36" spans="1:8">
      <c r="A36" s="1">
        <v>34</v>
      </c>
      <c r="B36">
        <v>-21.23409090909091</v>
      </c>
      <c r="C36">
        <v>-608.3301572897761</v>
      </c>
      <c r="D36">
        <v>-24.63157894736842</v>
      </c>
      <c r="E36">
        <v>52.07257133432294</v>
      </c>
      <c r="F36">
        <v>448.6293550778354</v>
      </c>
      <c r="G36">
        <v>-165.2917409387998</v>
      </c>
      <c r="H36">
        <v>0</v>
      </c>
    </row>
    <row r="37" spans="1:8">
      <c r="A37" s="1">
        <v>35</v>
      </c>
      <c r="B37">
        <v>-21.18079607133626</v>
      </c>
      <c r="C37">
        <v>-600.3125868572563</v>
      </c>
      <c r="D37">
        <v>-22.6984126984127</v>
      </c>
      <c r="E37">
        <v>56.40125858123569</v>
      </c>
      <c r="F37">
        <v>435.3757575757576</v>
      </c>
      <c r="G37">
        <v>-219.9018433179724</v>
      </c>
      <c r="H37">
        <v>0</v>
      </c>
    </row>
    <row r="38" spans="1:8">
      <c r="A38" s="1">
        <v>36</v>
      </c>
      <c r="B38">
        <v>-20.0961887477314</v>
      </c>
      <c r="C38">
        <v>-589.7813852813853</v>
      </c>
      <c r="D38">
        <v>-20.6302729528536</v>
      </c>
      <c r="E38">
        <v>59.7586390435637</v>
      </c>
      <c r="F38">
        <v>419.9795918367347</v>
      </c>
      <c r="G38">
        <v>-271.7955525606469</v>
      </c>
      <c r="H38">
        <v>0</v>
      </c>
    </row>
    <row r="39" spans="1:8">
      <c r="A39" s="1">
        <v>37</v>
      </c>
      <c r="B39">
        <v>-20.81193633952255</v>
      </c>
      <c r="C39">
        <v>-578.1253588516746</v>
      </c>
      <c r="D39">
        <v>-17.61481481481481</v>
      </c>
      <c r="E39">
        <v>63.7381993006993</v>
      </c>
      <c r="F39">
        <v>404.3246187363835</v>
      </c>
      <c r="G39">
        <v>-315.9208852459016</v>
      </c>
      <c r="H39">
        <v>0</v>
      </c>
    </row>
    <row r="40" spans="1:8">
      <c r="A40" s="1">
        <v>38</v>
      </c>
      <c r="B40">
        <v>-17.58318014705883</v>
      </c>
      <c r="C40">
        <v>-578.8161692759295</v>
      </c>
      <c r="D40">
        <v>-14.8962962962963</v>
      </c>
      <c r="E40">
        <v>70.8516129032258</v>
      </c>
      <c r="F40">
        <v>388.4041928721174</v>
      </c>
      <c r="G40">
        <v>-369.547923116615</v>
      </c>
      <c r="H40">
        <v>0</v>
      </c>
    </row>
    <row r="41" spans="1:8">
      <c r="A41" s="1">
        <v>39</v>
      </c>
      <c r="B41">
        <v>-12.6644591611479</v>
      </c>
      <c r="C41">
        <v>-557.3624794745485</v>
      </c>
      <c r="D41">
        <v>-11.92101449275362</v>
      </c>
      <c r="E41">
        <v>69.12742424242424</v>
      </c>
      <c r="F41">
        <v>377.0180611299784</v>
      </c>
      <c r="G41">
        <v>-422.8349713349713</v>
      </c>
      <c r="H41">
        <v>0</v>
      </c>
    </row>
    <row r="42" spans="1:8">
      <c r="A42" s="1">
        <v>40</v>
      </c>
      <c r="B42">
        <v>-9.079511012325723</v>
      </c>
      <c r="C42">
        <v>-547.0796156485931</v>
      </c>
      <c r="D42">
        <v>-7.384615384615385</v>
      </c>
      <c r="E42">
        <v>77.25258620689655</v>
      </c>
      <c r="F42">
        <v>366.7288267288267</v>
      </c>
      <c r="G42">
        <v>-472.1099883855982</v>
      </c>
      <c r="H42">
        <v>0</v>
      </c>
    </row>
    <row r="43" spans="1:8">
      <c r="A43" s="1">
        <v>41</v>
      </c>
      <c r="B43">
        <v>-6.8</v>
      </c>
      <c r="C43">
        <v>-533.686898395722</v>
      </c>
      <c r="D43">
        <v>-4</v>
      </c>
      <c r="E43">
        <v>85.03292068361087</v>
      </c>
      <c r="F43">
        <v>357.5195898377717</v>
      </c>
      <c r="G43">
        <v>-519.873949579832</v>
      </c>
      <c r="H43">
        <v>0</v>
      </c>
    </row>
    <row r="44" spans="1:8">
      <c r="A44" s="1">
        <v>42</v>
      </c>
      <c r="B44">
        <v>-3.918743001119821</v>
      </c>
      <c r="C44">
        <v>-518.6785130718954</v>
      </c>
      <c r="D44">
        <v>-0.7134174848059841</v>
      </c>
      <c r="E44">
        <v>94.4233989694516</v>
      </c>
      <c r="F44">
        <v>347.412915851272</v>
      </c>
      <c r="G44">
        <v>-561.0973097940312</v>
      </c>
      <c r="H44">
        <v>0</v>
      </c>
    </row>
    <row r="45" spans="1:8">
      <c r="A45" s="1">
        <v>43</v>
      </c>
      <c r="B45">
        <v>0.9069586290462177</v>
      </c>
      <c r="C45">
        <v>-515.1385029134917</v>
      </c>
      <c r="D45">
        <v>0</v>
      </c>
      <c r="E45">
        <v>106.2858531251898</v>
      </c>
      <c r="F45">
        <v>338.3993179880648</v>
      </c>
      <c r="G45">
        <v>-603.2982412477186</v>
      </c>
      <c r="H45">
        <v>0</v>
      </c>
    </row>
    <row r="46" spans="1:8">
      <c r="A46" s="1">
        <v>44</v>
      </c>
      <c r="B46">
        <v>4.284123386222529</v>
      </c>
      <c r="C46">
        <v>-505.2765275707899</v>
      </c>
      <c r="D46">
        <v>1.218865143699337</v>
      </c>
      <c r="E46">
        <v>117.7133337494928</v>
      </c>
      <c r="F46">
        <v>329.8167832167832</v>
      </c>
      <c r="G46">
        <v>-649.651098901099</v>
      </c>
      <c r="H46">
        <v>0</v>
      </c>
    </row>
    <row r="47" spans="1:8">
      <c r="A47" s="1">
        <v>45</v>
      </c>
      <c r="B47">
        <v>6.825091495294528</v>
      </c>
      <c r="C47">
        <v>-500.9128487994809</v>
      </c>
      <c r="D47">
        <v>2.422438369948013</v>
      </c>
      <c r="E47">
        <v>124.9525369623656</v>
      </c>
      <c r="F47">
        <v>320.7381756756757</v>
      </c>
      <c r="G47">
        <v>-686.3144957983193</v>
      </c>
      <c r="H47">
        <v>0</v>
      </c>
    </row>
    <row r="48" spans="1:8">
      <c r="A48" s="1">
        <v>46</v>
      </c>
      <c r="B48">
        <v>8.398979591836735</v>
      </c>
      <c r="C48">
        <v>-478.0503105590062</v>
      </c>
      <c r="D48">
        <v>3.428571428571428</v>
      </c>
      <c r="E48">
        <v>127.0483870967742</v>
      </c>
      <c r="F48">
        <v>310.6846762048193</v>
      </c>
      <c r="G48">
        <v>-727.0223802914643</v>
      </c>
      <c r="H48">
        <v>0</v>
      </c>
    </row>
    <row r="49" spans="1:8">
      <c r="A49" s="1">
        <v>47</v>
      </c>
      <c r="B49">
        <v>13.39603825136612</v>
      </c>
      <c r="C49">
        <v>-456.8229166666667</v>
      </c>
      <c r="D49">
        <v>4.727272727272728</v>
      </c>
      <c r="E49">
        <v>135.5895050895051</v>
      </c>
      <c r="F49">
        <v>301.1853658536585</v>
      </c>
      <c r="G49">
        <v>-755.2533854166667</v>
      </c>
      <c r="H49">
        <v>0</v>
      </c>
    </row>
    <row r="50" spans="1:8">
      <c r="A50" s="1">
        <v>48</v>
      </c>
      <c r="B50">
        <v>17.08972073677956</v>
      </c>
      <c r="C50">
        <v>-443.8128514056225</v>
      </c>
      <c r="D50">
        <v>7.254010695187166</v>
      </c>
      <c r="E50">
        <v>140.6944155844156</v>
      </c>
      <c r="F50">
        <v>289.3703703703703</v>
      </c>
      <c r="G50">
        <v>-792.1664092664092</v>
      </c>
      <c r="H50">
        <v>0</v>
      </c>
    </row>
    <row r="51" spans="1:8">
      <c r="A51" s="1">
        <v>49</v>
      </c>
      <c r="B51">
        <v>19.61388140161725</v>
      </c>
      <c r="C51">
        <v>-417.3660743575724</v>
      </c>
      <c r="D51">
        <v>8.454780361757106</v>
      </c>
      <c r="E51">
        <v>145.0747126436781</v>
      </c>
      <c r="F51">
        <v>279.1712078953014</v>
      </c>
      <c r="G51">
        <v>-795.6131628787879</v>
      </c>
      <c r="H51">
        <v>0</v>
      </c>
    </row>
    <row r="52" spans="1:8">
      <c r="A52" s="1">
        <v>50</v>
      </c>
      <c r="B52">
        <v>21.23250608272506</v>
      </c>
      <c r="C52">
        <v>-389.2194460308395</v>
      </c>
      <c r="D52">
        <v>10.28571428571429</v>
      </c>
      <c r="E52">
        <v>148.442956182271</v>
      </c>
      <c r="F52">
        <v>267.0180722891566</v>
      </c>
      <c r="G52">
        <v>-794.8005494505494</v>
      </c>
      <c r="H52">
        <v>0</v>
      </c>
    </row>
    <row r="53" spans="1:8">
      <c r="A53" s="1">
        <v>51</v>
      </c>
      <c r="B53">
        <v>25.13739930955121</v>
      </c>
      <c r="C53">
        <v>-366.0676440620401</v>
      </c>
      <c r="D53">
        <v>11.42857142857143</v>
      </c>
      <c r="E53">
        <v>160.4162162162162</v>
      </c>
      <c r="F53">
        <v>253.8600782778865</v>
      </c>
      <c r="G53">
        <v>-757.5952540106953</v>
      </c>
      <c r="H53">
        <v>0</v>
      </c>
    </row>
    <row r="54" spans="1:8">
      <c r="A54" s="1">
        <v>52</v>
      </c>
      <c r="B54">
        <v>28.57631578947369</v>
      </c>
      <c r="C54">
        <v>-337.3784761904762</v>
      </c>
      <c r="D54">
        <v>12.62861169837914</v>
      </c>
      <c r="E54">
        <v>170.1301020408163</v>
      </c>
      <c r="F54">
        <v>240.4899170667831</v>
      </c>
      <c r="G54">
        <v>-731.0884879725086</v>
      </c>
      <c r="H54">
        <v>0</v>
      </c>
    </row>
    <row r="55" spans="1:8">
      <c r="A55" s="1">
        <v>53</v>
      </c>
      <c r="B55">
        <v>31.70737155621742</v>
      </c>
      <c r="C55">
        <v>-311.5006841817187</v>
      </c>
      <c r="D55">
        <v>14.42068674952602</v>
      </c>
      <c r="E55">
        <v>169.5118644067797</v>
      </c>
      <c r="F55">
        <v>228.4429268292683</v>
      </c>
      <c r="G55">
        <v>-716.5809523809523</v>
      </c>
      <c r="H55">
        <v>0</v>
      </c>
    </row>
    <row r="56" spans="1:8">
      <c r="A56" s="1">
        <v>54</v>
      </c>
      <c r="B56">
        <v>37.19703751065644</v>
      </c>
      <c r="C56">
        <v>-290.5916515426497</v>
      </c>
      <c r="D56">
        <v>15.90360169491525</v>
      </c>
      <c r="E56">
        <v>159.975</v>
      </c>
      <c r="F56">
        <v>217.1468334005647</v>
      </c>
      <c r="G56">
        <v>-715.1032258064515</v>
      </c>
      <c r="H56">
        <v>0</v>
      </c>
    </row>
    <row r="57" spans="1:8">
      <c r="A57" s="1">
        <v>55</v>
      </c>
      <c r="B57">
        <v>38.30837438423645</v>
      </c>
      <c r="C57">
        <v>-267.7500954198473</v>
      </c>
      <c r="D57">
        <v>16.83282674772036</v>
      </c>
      <c r="E57">
        <v>145.7367450842697</v>
      </c>
      <c r="F57">
        <v>206.4699745547074</v>
      </c>
      <c r="G57">
        <v>-715.6267165720185</v>
      </c>
      <c r="H57">
        <v>0</v>
      </c>
    </row>
    <row r="58" spans="1:8">
      <c r="A58" s="1">
        <v>56</v>
      </c>
      <c r="B58">
        <v>39.06219287469287</v>
      </c>
      <c r="C58">
        <v>-243.7139090309822</v>
      </c>
      <c r="D58">
        <v>17.74369501466276</v>
      </c>
      <c r="E58">
        <v>140.2408231368187</v>
      </c>
      <c r="F58">
        <v>197.3809523809524</v>
      </c>
      <c r="G58">
        <v>-721.0021302495435</v>
      </c>
      <c r="H58">
        <v>0</v>
      </c>
    </row>
    <row r="59" spans="1:8">
      <c r="A59" s="1">
        <v>57</v>
      </c>
      <c r="B59">
        <v>42.43012758786712</v>
      </c>
      <c r="C59">
        <v>-215.8834670231729</v>
      </c>
      <c r="D59">
        <v>18.45849200304646</v>
      </c>
      <c r="E59">
        <v>127.5784926470588</v>
      </c>
      <c r="F59">
        <v>186.6714420867685</v>
      </c>
      <c r="G59">
        <v>-730.2171945701357</v>
      </c>
      <c r="H59">
        <v>0</v>
      </c>
    </row>
    <row r="60" spans="1:8">
      <c r="A60" s="1">
        <v>58</v>
      </c>
      <c r="B60">
        <v>47.22615535889872</v>
      </c>
      <c r="C60">
        <v>-190.6008056115008</v>
      </c>
      <c r="D60">
        <v>19.2</v>
      </c>
      <c r="E60">
        <v>116.265531660693</v>
      </c>
      <c r="F60">
        <v>178.6995169082126</v>
      </c>
      <c r="G60">
        <v>-731.0884879725086</v>
      </c>
      <c r="H60">
        <v>0</v>
      </c>
    </row>
    <row r="61" spans="1:8">
      <c r="A61" s="1">
        <v>59</v>
      </c>
      <c r="B61">
        <v>52.30332455562871</v>
      </c>
      <c r="C61">
        <v>-163.9272169044609</v>
      </c>
      <c r="D61">
        <v>19.29747445536919</v>
      </c>
      <c r="E61">
        <v>104.1069376026273</v>
      </c>
      <c r="F61">
        <v>173.2469526825991</v>
      </c>
      <c r="G61">
        <v>-729.4206619239096</v>
      </c>
      <c r="H61">
        <v>0</v>
      </c>
    </row>
    <row r="62" spans="1:8">
      <c r="A62" s="1">
        <v>60</v>
      </c>
      <c r="B62">
        <v>57.44315245478036</v>
      </c>
      <c r="C62">
        <v>-144.2886029411765</v>
      </c>
      <c r="D62">
        <v>19.45307917888563</v>
      </c>
      <c r="E62">
        <v>87.8126949183636</v>
      </c>
      <c r="F62">
        <v>168.563086548488</v>
      </c>
      <c r="G62">
        <v>-727.375078369906</v>
      </c>
      <c r="H62">
        <v>0</v>
      </c>
    </row>
    <row r="63" spans="1:8">
      <c r="A63" s="1">
        <v>61</v>
      </c>
      <c r="B63">
        <v>58.35569679849341</v>
      </c>
      <c r="C63">
        <v>-124.5209253262683</v>
      </c>
      <c r="D63">
        <v>19.54358047016275</v>
      </c>
      <c r="E63">
        <v>92.55092592592592</v>
      </c>
      <c r="F63">
        <v>164.9015873015873</v>
      </c>
      <c r="G63">
        <v>-729.5509525919362</v>
      </c>
      <c r="H63">
        <v>0</v>
      </c>
    </row>
    <row r="64" spans="1:8">
      <c r="A64" s="1">
        <v>62</v>
      </c>
      <c r="B64">
        <v>61.7445652173913</v>
      </c>
      <c r="C64">
        <v>-105.662962962963</v>
      </c>
      <c r="D64">
        <v>19.6036036036036</v>
      </c>
      <c r="E64">
        <v>81.16626650660264</v>
      </c>
      <c r="F64">
        <v>159.8798906789413</v>
      </c>
      <c r="G64">
        <v>-730.3763289555973</v>
      </c>
      <c r="H64">
        <v>0</v>
      </c>
    </row>
    <row r="65" spans="1:8">
      <c r="A65" s="1">
        <v>63</v>
      </c>
      <c r="B65">
        <v>67.61141359144989</v>
      </c>
      <c r="C65">
        <v>-93.29399585921325</v>
      </c>
      <c r="D65">
        <v>19.62260792167334</v>
      </c>
      <c r="E65">
        <v>69.96428571428572</v>
      </c>
      <c r="F65">
        <v>154.7581012436504</v>
      </c>
      <c r="G65">
        <v>-729.7617227733507</v>
      </c>
      <c r="H65">
        <v>0</v>
      </c>
    </row>
    <row r="66" spans="1:8">
      <c r="A66" s="1">
        <v>64</v>
      </c>
      <c r="B66">
        <v>72.64194139194139</v>
      </c>
      <c r="C66">
        <v>-78.42753623188406</v>
      </c>
      <c r="D66">
        <v>19.54198473282443</v>
      </c>
      <c r="E66">
        <v>53.61790878754171</v>
      </c>
      <c r="F66">
        <v>149.6819747416762</v>
      </c>
      <c r="G66">
        <v>-729.8294573643411</v>
      </c>
      <c r="H66">
        <v>0</v>
      </c>
    </row>
    <row r="67" spans="1:8">
      <c r="A67" s="1">
        <v>65</v>
      </c>
      <c r="B67">
        <v>77.16052934407365</v>
      </c>
      <c r="C67">
        <v>-77.35263694638695</v>
      </c>
      <c r="D67">
        <v>19.42857142857143</v>
      </c>
      <c r="E67">
        <v>42.30289473684211</v>
      </c>
      <c r="F67">
        <v>143.3461726583517</v>
      </c>
      <c r="G67">
        <v>-731.0884879725086</v>
      </c>
      <c r="H67">
        <v>0</v>
      </c>
    </row>
    <row r="68" spans="1:8">
      <c r="A68" s="1">
        <v>66</v>
      </c>
      <c r="B68">
        <v>82.74408792071435</v>
      </c>
      <c r="C68">
        <v>-56.53976818545163</v>
      </c>
      <c r="D68">
        <v>18.93111559139785</v>
      </c>
      <c r="E68">
        <v>26.09876543209877</v>
      </c>
      <c r="F68">
        <v>136.4429118773946</v>
      </c>
      <c r="G68">
        <v>-722.9223875080846</v>
      </c>
      <c r="H68">
        <v>0</v>
      </c>
    </row>
    <row r="69" spans="1:8">
      <c r="A69" s="1">
        <v>67</v>
      </c>
      <c r="B69">
        <v>82.95194508009153</v>
      </c>
      <c r="C69">
        <v>-27.6151282051282</v>
      </c>
      <c r="D69">
        <v>16.0736984448952</v>
      </c>
      <c r="E69">
        <v>17.73437954083116</v>
      </c>
      <c r="F69">
        <v>128.974914710014</v>
      </c>
      <c r="G69">
        <v>-710.7659791189203</v>
      </c>
      <c r="H69">
        <v>0</v>
      </c>
    </row>
    <row r="70" spans="1:8">
      <c r="A70" s="1">
        <v>68</v>
      </c>
      <c r="B70">
        <v>85.89056742815033</v>
      </c>
      <c r="C70">
        <v>-13.41212458286986</v>
      </c>
      <c r="D70">
        <v>11.83458646616541</v>
      </c>
      <c r="E70">
        <v>3.731934731934732</v>
      </c>
      <c r="F70">
        <v>123.6300456300456</v>
      </c>
      <c r="G70">
        <v>-710.3562930790295</v>
      </c>
      <c r="H70">
        <v>0</v>
      </c>
    </row>
    <row r="71" spans="1:8">
      <c r="A71" s="1">
        <v>69</v>
      </c>
      <c r="B71">
        <v>89.86631016042782</v>
      </c>
      <c r="C71">
        <v>1.627279936558287</v>
      </c>
      <c r="D71">
        <v>8.518012422360249</v>
      </c>
      <c r="E71">
        <v>-2.087145618556701</v>
      </c>
      <c r="F71">
        <v>117.5153774464119</v>
      </c>
      <c r="G71">
        <v>-694.0469001610306</v>
      </c>
      <c r="H71">
        <v>0</v>
      </c>
    </row>
    <row r="72" spans="1:8">
      <c r="A72" s="1">
        <v>70</v>
      </c>
      <c r="B72">
        <v>94.67927170868347</v>
      </c>
      <c r="C72">
        <v>1.686097081930415</v>
      </c>
      <c r="D72">
        <v>7.698005698005698</v>
      </c>
      <c r="E72">
        <v>-0.9745518565941101</v>
      </c>
      <c r="F72">
        <v>111.439429618001</v>
      </c>
      <c r="G72">
        <v>-660.8011363636363</v>
      </c>
      <c r="H72">
        <v>0</v>
      </c>
    </row>
    <row r="73" spans="1:8">
      <c r="A73" s="1">
        <v>71</v>
      </c>
      <c r="B73">
        <v>99.40226480836236</v>
      </c>
      <c r="C73">
        <v>-5.578541136556403</v>
      </c>
      <c r="D73">
        <v>5.728937728937729</v>
      </c>
      <c r="E73">
        <v>-16.68416119962512</v>
      </c>
      <c r="F73">
        <v>110.5780764216227</v>
      </c>
      <c r="G73">
        <v>-631.0739130434783</v>
      </c>
      <c r="H73">
        <v>0</v>
      </c>
    </row>
    <row r="74" spans="1:8">
      <c r="A74" s="1">
        <v>72</v>
      </c>
      <c r="B74">
        <v>99.69043475040735</v>
      </c>
      <c r="C74">
        <v>-4.952222222222222</v>
      </c>
      <c r="D74">
        <v>4.242647058823529</v>
      </c>
      <c r="E74">
        <v>-26.18584579976985</v>
      </c>
      <c r="F74">
        <v>105.0259784075573</v>
      </c>
      <c r="G74">
        <v>-607.2228853139595</v>
      </c>
      <c r="H74">
        <v>0</v>
      </c>
    </row>
    <row r="75" spans="1:8">
      <c r="A75" s="1">
        <v>73</v>
      </c>
      <c r="B75">
        <v>100.959308018714</v>
      </c>
      <c r="C75">
        <v>-2.726958150138414</v>
      </c>
      <c r="D75">
        <v>2.938364779874214</v>
      </c>
      <c r="E75">
        <v>-26.52774377804977</v>
      </c>
      <c r="F75">
        <v>99.873031210745</v>
      </c>
      <c r="G75">
        <v>-581.3114155251142</v>
      </c>
      <c r="H75">
        <v>0</v>
      </c>
    </row>
    <row r="76" spans="1:8">
      <c r="A76" s="1">
        <v>74</v>
      </c>
      <c r="B76">
        <v>101.247220855878</v>
      </c>
      <c r="C76">
        <v>1.894527802294792</v>
      </c>
      <c r="D76">
        <v>1.964912280701754</v>
      </c>
      <c r="E76">
        <v>-29.29122621564482</v>
      </c>
      <c r="F76">
        <v>93.14800586715094</v>
      </c>
      <c r="G76">
        <v>-553.9982492997199</v>
      </c>
      <c r="H76">
        <v>0</v>
      </c>
    </row>
    <row r="77" spans="1:8">
      <c r="A77" s="1">
        <v>75</v>
      </c>
      <c r="B77">
        <v>103.7485994397759</v>
      </c>
      <c r="C77">
        <v>0.7908805031446541</v>
      </c>
      <c r="D77">
        <v>0.9183135704874835</v>
      </c>
      <c r="E77">
        <v>-33.49500144189176</v>
      </c>
      <c r="F77">
        <v>86.71055900621118</v>
      </c>
      <c r="G77">
        <v>-529.7330665024631</v>
      </c>
      <c r="H77">
        <v>0</v>
      </c>
    </row>
    <row r="78" spans="1:8">
      <c r="A78" s="1">
        <v>76</v>
      </c>
      <c r="B78">
        <v>104.5861195542047</v>
      </c>
      <c r="C78">
        <v>-9.226666666666667</v>
      </c>
      <c r="D78">
        <v>0</v>
      </c>
      <c r="E78">
        <v>-46.58845048340737</v>
      </c>
      <c r="F78">
        <v>80.15304172951232</v>
      </c>
      <c r="G78">
        <v>-474.6298611111112</v>
      </c>
      <c r="H78">
        <v>0</v>
      </c>
    </row>
    <row r="79" spans="1:8">
      <c r="A79" s="1">
        <v>77</v>
      </c>
      <c r="B79">
        <v>103.1742359630419</v>
      </c>
      <c r="C79">
        <v>-0.4308254963427377</v>
      </c>
      <c r="D79">
        <v>-0.08081632653061224</v>
      </c>
      <c r="E79">
        <v>-45.21766532700037</v>
      </c>
      <c r="F79">
        <v>74.06382978723404</v>
      </c>
      <c r="G79">
        <v>-440.459725347643</v>
      </c>
      <c r="H79">
        <v>0</v>
      </c>
    </row>
    <row r="80" spans="1:8">
      <c r="A80" s="1">
        <v>78</v>
      </c>
      <c r="B80">
        <v>100.7484268125855</v>
      </c>
      <c r="C80">
        <v>17.21611322808928</v>
      </c>
      <c r="D80">
        <v>-2.381818181818182</v>
      </c>
      <c r="E80">
        <v>-44.36236089505803</v>
      </c>
      <c r="F80">
        <v>67.79910714285714</v>
      </c>
      <c r="G80">
        <v>-420.1078431372549</v>
      </c>
      <c r="H80">
        <v>0</v>
      </c>
    </row>
    <row r="81" spans="1:8">
      <c r="A81" s="1">
        <v>79</v>
      </c>
      <c r="B81">
        <v>101.4390784653943</v>
      </c>
      <c r="C81">
        <v>32.93556624878646</v>
      </c>
      <c r="D81">
        <v>-4.976076555023924</v>
      </c>
      <c r="E81">
        <v>-47.59034130893737</v>
      </c>
      <c r="F81">
        <v>62.02013422818792</v>
      </c>
      <c r="G81">
        <v>-411.3287849252762</v>
      </c>
      <c r="H81">
        <v>0</v>
      </c>
    </row>
    <row r="82" spans="1:8">
      <c r="A82" s="1">
        <v>80</v>
      </c>
      <c r="B82">
        <v>103.8593544137022</v>
      </c>
      <c r="C82">
        <v>44.67061781609195</v>
      </c>
      <c r="D82">
        <v>-6.666666666666667</v>
      </c>
      <c r="E82">
        <v>-46.71121434745031</v>
      </c>
      <c r="F82">
        <v>56.89312101910828</v>
      </c>
      <c r="G82">
        <v>-408.379399499583</v>
      </c>
      <c r="H82">
        <v>0</v>
      </c>
    </row>
    <row r="83" spans="1:8">
      <c r="A83" s="1">
        <v>81</v>
      </c>
      <c r="B83">
        <v>105.6921052631579</v>
      </c>
      <c r="C83">
        <v>57.20473644003056</v>
      </c>
      <c r="D83">
        <v>-8.413526570048308</v>
      </c>
      <c r="E83">
        <v>-49.17739726027397</v>
      </c>
      <c r="F83">
        <v>49.34751773049646</v>
      </c>
      <c r="G83">
        <v>-384.6563482704403</v>
      </c>
      <c r="H83">
        <v>0</v>
      </c>
    </row>
    <row r="84" spans="1:8">
      <c r="A84" s="1">
        <v>82</v>
      </c>
      <c r="B84">
        <v>107.0289473684211</v>
      </c>
      <c r="C84">
        <v>52.86378848728246</v>
      </c>
      <c r="D84">
        <v>-9.454545454545455</v>
      </c>
      <c r="E84">
        <v>-51.19480115990058</v>
      </c>
      <c r="F84">
        <v>42.2063492063492</v>
      </c>
      <c r="G84">
        <v>-362.8558762886598</v>
      </c>
      <c r="H84">
        <v>0</v>
      </c>
    </row>
    <row r="85" spans="1:8">
      <c r="A85" s="1">
        <v>83</v>
      </c>
      <c r="B85">
        <v>110.6774725274725</v>
      </c>
      <c r="C85">
        <v>57.99930555555555</v>
      </c>
      <c r="D85">
        <v>-10.67246376811594</v>
      </c>
      <c r="E85">
        <v>-53.352625</v>
      </c>
      <c r="F85">
        <v>33.17756286266925</v>
      </c>
      <c r="G85">
        <v>-338.2047240275488</v>
      </c>
      <c r="H85">
        <v>0</v>
      </c>
    </row>
    <row r="86" spans="1:8">
      <c r="A86" s="1">
        <v>84</v>
      </c>
      <c r="B86">
        <v>111.4817859445519</v>
      </c>
      <c r="C86">
        <v>68.37113752122241</v>
      </c>
      <c r="D86">
        <v>-11.35239575239575</v>
      </c>
      <c r="E86">
        <v>-55.79413167938931</v>
      </c>
      <c r="F86">
        <v>27.50609756097561</v>
      </c>
      <c r="G86">
        <v>-318.6738240335175</v>
      </c>
      <c r="H86">
        <v>0</v>
      </c>
    </row>
    <row r="87" spans="1:8">
      <c r="A87" s="1">
        <v>85</v>
      </c>
      <c r="B87">
        <v>117.6731748726655</v>
      </c>
      <c r="C87">
        <v>80.48117489986649</v>
      </c>
      <c r="D87">
        <v>-11.86001224739743</v>
      </c>
      <c r="E87">
        <v>-66.09775349119612</v>
      </c>
      <c r="F87">
        <v>21.47826086956522</v>
      </c>
      <c r="G87">
        <v>-299.9638047138047</v>
      </c>
      <c r="H87">
        <v>0</v>
      </c>
    </row>
    <row r="88" spans="1:8">
      <c r="A88" s="1">
        <v>86</v>
      </c>
      <c r="B88">
        <v>118.0556632213609</v>
      </c>
      <c r="C88">
        <v>71.62981118373276</v>
      </c>
      <c r="D88">
        <v>-12.17488626023658</v>
      </c>
      <c r="E88">
        <v>-75.7257127341841</v>
      </c>
      <c r="F88">
        <v>17.45112781954887</v>
      </c>
      <c r="G88">
        <v>-273.1658483360611</v>
      </c>
      <c r="H88">
        <v>0</v>
      </c>
    </row>
    <row r="89" spans="1:8">
      <c r="A89" s="1">
        <v>87</v>
      </c>
      <c r="B89">
        <v>120.7381168359942</v>
      </c>
      <c r="C89">
        <v>82.69422675026124</v>
      </c>
      <c r="D89">
        <v>-12.44757433489828</v>
      </c>
      <c r="E89">
        <v>-86.06679536679536</v>
      </c>
      <c r="F89">
        <v>13.6691190341445</v>
      </c>
      <c r="G89">
        <v>-246.9832657200811</v>
      </c>
      <c r="H89">
        <v>0</v>
      </c>
    </row>
    <row r="90" spans="1:8">
      <c r="A90" s="1">
        <v>88</v>
      </c>
      <c r="B90">
        <v>124.0591811414392</v>
      </c>
      <c r="C90">
        <v>87.07577838827839</v>
      </c>
      <c r="D90">
        <v>-12.66666666666667</v>
      </c>
      <c r="E90">
        <v>-93.72916666666666</v>
      </c>
      <c r="F90">
        <v>8.298148148148147</v>
      </c>
      <c r="G90">
        <v>-227.3365126676602</v>
      </c>
      <c r="H90">
        <v>0</v>
      </c>
    </row>
    <row r="91" spans="1:8">
      <c r="A91" s="1">
        <v>89</v>
      </c>
      <c r="B91">
        <v>124.0591811414392</v>
      </c>
      <c r="C91">
        <v>85.78611111111111</v>
      </c>
      <c r="D91">
        <v>-12.63608195902049</v>
      </c>
      <c r="E91">
        <v>-102.0508016805282</v>
      </c>
      <c r="F91">
        <v>2.63768115942029</v>
      </c>
      <c r="G91">
        <v>-205.2</v>
      </c>
      <c r="H91">
        <v>0</v>
      </c>
    </row>
    <row r="92" spans="1:8">
      <c r="A92" s="1">
        <v>90</v>
      </c>
      <c r="B92">
        <v>123.984693877551</v>
      </c>
      <c r="C92">
        <v>88.49060457516339</v>
      </c>
      <c r="D92">
        <v>-12.61651583710407</v>
      </c>
      <c r="E92">
        <v>-105.4474845542807</v>
      </c>
      <c r="F92">
        <v>-2.670756646216769</v>
      </c>
      <c r="G92">
        <v>-189.6789949181253</v>
      </c>
      <c r="H92">
        <v>0</v>
      </c>
    </row>
    <row r="93" spans="1:8">
      <c r="A93" s="1">
        <v>91</v>
      </c>
      <c r="B93">
        <v>118.8710344827586</v>
      </c>
      <c r="C93">
        <v>110.7763052208835</v>
      </c>
      <c r="D93">
        <v>-12.61651583710407</v>
      </c>
      <c r="E93">
        <v>-105.1359640155387</v>
      </c>
      <c r="F93">
        <v>-2.670756646216769</v>
      </c>
      <c r="G93">
        <v>-193.3636363636364</v>
      </c>
      <c r="H93">
        <v>0</v>
      </c>
    </row>
    <row r="94" spans="1:8">
      <c r="A94" s="1">
        <v>92</v>
      </c>
      <c r="B94">
        <v>115.5092046718576</v>
      </c>
      <c r="C94">
        <v>97.38860398860399</v>
      </c>
      <c r="D94">
        <v>-12.98312925170068</v>
      </c>
      <c r="E94">
        <v>-116.044</v>
      </c>
      <c r="F94">
        <v>-2.446406338426712</v>
      </c>
      <c r="G94">
        <v>-209.2864494660269</v>
      </c>
      <c r="H94">
        <v>0</v>
      </c>
    </row>
    <row r="95" spans="1:8">
      <c r="A95" s="1">
        <v>93</v>
      </c>
      <c r="B95">
        <v>109.737946856595</v>
      </c>
      <c r="C95">
        <v>120.4507933104631</v>
      </c>
      <c r="D95">
        <v>-13.33333333333333</v>
      </c>
      <c r="E95">
        <v>-116.1091094254811</v>
      </c>
      <c r="F95">
        <v>-2.334368530020704</v>
      </c>
      <c r="G95">
        <v>-232.9984602580108</v>
      </c>
      <c r="H95">
        <v>0</v>
      </c>
    </row>
    <row r="96" spans="1:8">
      <c r="A96" s="1">
        <v>94</v>
      </c>
      <c r="B96">
        <v>103.2832209918151</v>
      </c>
      <c r="C96">
        <v>121.3147274633124</v>
      </c>
      <c r="D96">
        <v>-13.67218453188602</v>
      </c>
      <c r="E96">
        <v>-121.7727142283189</v>
      </c>
      <c r="F96">
        <v>-3.620790020790021</v>
      </c>
      <c r="G96">
        <v>-244.813321536906</v>
      </c>
      <c r="H96">
        <v>0</v>
      </c>
    </row>
    <row r="97" spans="1:8">
      <c r="A97" s="1">
        <v>95</v>
      </c>
      <c r="B97">
        <v>102.0776556776557</v>
      </c>
      <c r="C97">
        <v>111.7163396272985</v>
      </c>
      <c r="D97">
        <v>-14.12579113924051</v>
      </c>
      <c r="E97">
        <v>-129.0174663299663</v>
      </c>
      <c r="F97">
        <v>-5.877998345740281</v>
      </c>
      <c r="G97">
        <v>-271.7955525606469</v>
      </c>
      <c r="H97">
        <v>0</v>
      </c>
    </row>
    <row r="98" spans="1:8">
      <c r="A98" s="1">
        <v>96</v>
      </c>
      <c r="B98">
        <v>94.81245143745144</v>
      </c>
      <c r="C98">
        <v>98.79178885630498</v>
      </c>
      <c r="D98">
        <v>-14.60255817537371</v>
      </c>
      <c r="E98">
        <v>-143.6215484282073</v>
      </c>
      <c r="F98">
        <v>-5.94659788064696</v>
      </c>
      <c r="G98">
        <v>-310.3537112433448</v>
      </c>
      <c r="H98">
        <v>0</v>
      </c>
    </row>
    <row r="99" spans="1:8">
      <c r="A99" s="1">
        <v>97</v>
      </c>
      <c r="B99">
        <v>89.65507518796993</v>
      </c>
      <c r="C99">
        <v>98.04821428571429</v>
      </c>
      <c r="D99">
        <v>-15.27927927927928</v>
      </c>
      <c r="E99">
        <v>-146.8087209302325</v>
      </c>
      <c r="F99">
        <v>-5.937067088858104</v>
      </c>
      <c r="G99">
        <v>-328.3887878787879</v>
      </c>
      <c r="H99">
        <v>0</v>
      </c>
    </row>
    <row r="100" spans="1:8">
      <c r="A100" s="1">
        <v>98</v>
      </c>
      <c r="B100">
        <v>85.12867496239573</v>
      </c>
      <c r="C100">
        <v>119.3596467391304</v>
      </c>
      <c r="D100">
        <v>-15.8481924240242</v>
      </c>
      <c r="E100">
        <v>-148.0410569105691</v>
      </c>
      <c r="F100">
        <v>-5.877998345740281</v>
      </c>
      <c r="G100">
        <v>-359.9568758344459</v>
      </c>
      <c r="H100">
        <v>0</v>
      </c>
    </row>
    <row r="101" spans="1:8">
      <c r="A101" s="1">
        <v>99</v>
      </c>
      <c r="B101">
        <v>80.56688216475607</v>
      </c>
      <c r="C101">
        <v>115.6826484018265</v>
      </c>
      <c r="D101">
        <v>-16.30651790957134</v>
      </c>
      <c r="E101">
        <v>-135.8593990216632</v>
      </c>
      <c r="F101">
        <v>-5.819347319347319</v>
      </c>
      <c r="G101">
        <v>-368.6561643835616</v>
      </c>
      <c r="H101">
        <v>0</v>
      </c>
    </row>
    <row r="102" spans="1:8">
      <c r="A102" s="1">
        <v>100</v>
      </c>
      <c r="B102">
        <v>74.17655367231639</v>
      </c>
      <c r="C102">
        <v>135.9278099173554</v>
      </c>
      <c r="D102">
        <v>-16.76923076923077</v>
      </c>
      <c r="E102">
        <v>-135.6169711675707</v>
      </c>
      <c r="F102">
        <v>-4.090553191489361</v>
      </c>
      <c r="G102">
        <v>-376.1678076473535</v>
      </c>
      <c r="H102">
        <v>0</v>
      </c>
    </row>
    <row r="103" spans="1:8">
      <c r="A103" s="1">
        <v>101</v>
      </c>
      <c r="B103">
        <v>69.07694950188937</v>
      </c>
      <c r="C103">
        <v>159.1236494597839</v>
      </c>
      <c r="D103">
        <v>-17.14285714285714</v>
      </c>
      <c r="E103">
        <v>-146.1447368421053</v>
      </c>
      <c r="F103">
        <v>-2.334368530020704</v>
      </c>
      <c r="G103">
        <v>-394.926656920078</v>
      </c>
      <c r="H103">
        <v>0</v>
      </c>
    </row>
    <row r="104" spans="1:8">
      <c r="A104" s="1">
        <v>102</v>
      </c>
      <c r="B104">
        <v>62.13588516746412</v>
      </c>
      <c r="C104">
        <v>157.1872061235648</v>
      </c>
      <c r="D104">
        <v>-17.5</v>
      </c>
      <c r="E104">
        <v>-144.7960349462365</v>
      </c>
      <c r="F104">
        <v>0.1843269294249686</v>
      </c>
      <c r="G104">
        <v>-369.0228571428571</v>
      </c>
      <c r="H104">
        <v>0</v>
      </c>
    </row>
    <row r="105" spans="1:8">
      <c r="A105" s="1">
        <v>103</v>
      </c>
      <c r="B105">
        <v>57.35824829931973</v>
      </c>
      <c r="C105">
        <v>161.5329861111111</v>
      </c>
      <c r="D105">
        <v>-17.92202462380301</v>
      </c>
      <c r="E105">
        <v>-150.1410163339383</v>
      </c>
      <c r="F105">
        <v>3.146174863387978</v>
      </c>
      <c r="G105">
        <v>-356.6215909090909</v>
      </c>
      <c r="H105">
        <v>0</v>
      </c>
    </row>
    <row r="106" spans="1:8">
      <c r="A106" s="1">
        <v>104</v>
      </c>
      <c r="B106">
        <v>56.58836206896552</v>
      </c>
      <c r="C106">
        <v>166.451690821256</v>
      </c>
      <c r="D106">
        <v>-18.32258064516129</v>
      </c>
      <c r="E106">
        <v>-147.8203638497653</v>
      </c>
      <c r="F106">
        <v>6.212689482731677</v>
      </c>
      <c r="G106">
        <v>-354.6033040120146</v>
      </c>
      <c r="H106">
        <v>0</v>
      </c>
    </row>
    <row r="107" spans="1:8">
      <c r="A107" s="1">
        <v>105</v>
      </c>
      <c r="B107">
        <v>57.77524038461539</v>
      </c>
      <c r="C107">
        <v>159.0058823529412</v>
      </c>
      <c r="D107">
        <v>-18.66666666666667</v>
      </c>
      <c r="E107">
        <v>-147.4100952948183</v>
      </c>
      <c r="F107">
        <v>8.709656301145662</v>
      </c>
      <c r="G107">
        <v>-334.3482613277134</v>
      </c>
      <c r="H107">
        <v>0</v>
      </c>
    </row>
    <row r="108" spans="1:8">
      <c r="A108" s="1">
        <v>106</v>
      </c>
      <c r="B108">
        <v>52.48853211009174</v>
      </c>
      <c r="C108">
        <v>160.1075573549258</v>
      </c>
      <c r="D108">
        <v>-19.01669758812616</v>
      </c>
      <c r="E108">
        <v>-149.8116987179487</v>
      </c>
      <c r="F108">
        <v>14.66896551724138</v>
      </c>
      <c r="G108">
        <v>-314.4321908290875</v>
      </c>
      <c r="H108">
        <v>0</v>
      </c>
    </row>
    <row r="109" spans="1:8">
      <c r="A109" s="1">
        <v>107</v>
      </c>
      <c r="B109">
        <v>47.27202797202797</v>
      </c>
      <c r="C109">
        <v>158.6938383267383</v>
      </c>
      <c r="D109">
        <v>-19.44615384615384</v>
      </c>
      <c r="E109">
        <v>-146.8847826086957</v>
      </c>
      <c r="F109">
        <v>18.78461538461539</v>
      </c>
      <c r="G109">
        <v>-302.0243255196816</v>
      </c>
      <c r="H109">
        <v>0</v>
      </c>
    </row>
    <row r="110" spans="1:8">
      <c r="A110" s="1">
        <v>108</v>
      </c>
      <c r="B110">
        <v>42.36262626262626</v>
      </c>
      <c r="C110">
        <v>167.4734151329243</v>
      </c>
      <c r="D110">
        <v>-19.9094958577911</v>
      </c>
      <c r="E110">
        <v>-146.8087209302325</v>
      </c>
      <c r="F110">
        <v>22.41052631578948</v>
      </c>
      <c r="G110">
        <v>-268.4152542372881</v>
      </c>
      <c r="H110">
        <v>0</v>
      </c>
    </row>
    <row r="111" spans="1:8">
      <c r="A111" s="1">
        <v>109</v>
      </c>
      <c r="B111">
        <v>37.11532507739938</v>
      </c>
      <c r="C111">
        <v>167.7329475308642</v>
      </c>
      <c r="D111">
        <v>-20.26823176823177</v>
      </c>
      <c r="E111">
        <v>-139.7788740245262</v>
      </c>
      <c r="F111">
        <v>25.80635508691935</v>
      </c>
      <c r="G111">
        <v>-247.7376385336743</v>
      </c>
      <c r="H111">
        <v>0</v>
      </c>
    </row>
    <row r="112" spans="1:8">
      <c r="A112" s="1">
        <v>110</v>
      </c>
      <c r="B112">
        <v>33.00096811669033</v>
      </c>
      <c r="C112">
        <v>162.3142235123367</v>
      </c>
      <c r="D112">
        <v>-20.61126373626374</v>
      </c>
      <c r="E112">
        <v>-131.8726708074534</v>
      </c>
      <c r="F112">
        <v>28.80310431768043</v>
      </c>
      <c r="G112">
        <v>-211.5592006033182</v>
      </c>
      <c r="H112">
        <v>0</v>
      </c>
    </row>
    <row r="113" spans="1:8">
      <c r="A113" s="1">
        <v>111</v>
      </c>
      <c r="B113">
        <v>27.32036009205361</v>
      </c>
      <c r="C113">
        <v>166.8460947503201</v>
      </c>
      <c r="D113">
        <v>-20.98166939443535</v>
      </c>
      <c r="E113">
        <v>-120.8673469387755</v>
      </c>
      <c r="F113">
        <v>30.49661835748792</v>
      </c>
      <c r="G113">
        <v>-187.2372747747748</v>
      </c>
      <c r="H113">
        <v>0</v>
      </c>
    </row>
    <row r="114" spans="1:8">
      <c r="A114" s="1">
        <v>112</v>
      </c>
      <c r="B114">
        <v>22.7758075669268</v>
      </c>
      <c r="C114">
        <v>176.2737369337979</v>
      </c>
      <c r="D114">
        <v>-21.43436662839648</v>
      </c>
      <c r="E114">
        <v>-114.7942013277334</v>
      </c>
      <c r="F114">
        <v>31.24370319945541</v>
      </c>
      <c r="G114">
        <v>-170.5220905172414</v>
      </c>
      <c r="H114">
        <v>0</v>
      </c>
    </row>
    <row r="115" spans="1:8">
      <c r="A115" s="1">
        <v>113</v>
      </c>
      <c r="B115">
        <v>21.0125</v>
      </c>
      <c r="C115">
        <v>171.4766619519095</v>
      </c>
      <c r="D115">
        <v>-21.61118881118881</v>
      </c>
      <c r="E115">
        <v>-107.4774821952241</v>
      </c>
      <c r="F115">
        <v>33.60727272727273</v>
      </c>
      <c r="G115">
        <v>-183.6311965811966</v>
      </c>
      <c r="H115">
        <v>0</v>
      </c>
    </row>
    <row r="116" spans="1:8">
      <c r="A116" s="1">
        <v>114</v>
      </c>
      <c r="B116">
        <v>16.47972972972973</v>
      </c>
      <c r="C116">
        <v>165.3021284982262</v>
      </c>
      <c r="D116">
        <v>-21.74642857142857</v>
      </c>
      <c r="E116">
        <v>-94.58155673995114</v>
      </c>
      <c r="F116">
        <v>35.86935483870968</v>
      </c>
      <c r="G116">
        <v>-197.7831489031256</v>
      </c>
      <c r="H116">
        <v>0</v>
      </c>
    </row>
    <row r="117" spans="1:8">
      <c r="A117" s="1">
        <v>115</v>
      </c>
      <c r="B117">
        <v>13.6229566453447</v>
      </c>
      <c r="C117">
        <v>157.1872061235648</v>
      </c>
      <c r="D117">
        <v>-21.82729311153987</v>
      </c>
      <c r="E117">
        <v>-82.40069597691394</v>
      </c>
      <c r="F117">
        <v>38.27857142857142</v>
      </c>
      <c r="G117">
        <v>-208.9485373781148</v>
      </c>
      <c r="H117">
        <v>0</v>
      </c>
    </row>
    <row r="118" spans="1:8">
      <c r="A118" s="1">
        <v>116</v>
      </c>
      <c r="B118">
        <v>11.25320298573975</v>
      </c>
      <c r="C118">
        <v>150.5827370304115</v>
      </c>
      <c r="D118">
        <v>-21.43820224719101</v>
      </c>
      <c r="E118">
        <v>-73.50811965811965</v>
      </c>
      <c r="F118">
        <v>40.28428093645485</v>
      </c>
      <c r="G118">
        <v>-213.4259703881553</v>
      </c>
      <c r="H118">
        <v>0</v>
      </c>
    </row>
    <row r="119" spans="1:8">
      <c r="A119" s="1">
        <v>117</v>
      </c>
      <c r="B119">
        <v>6.608714596949891</v>
      </c>
      <c r="C119">
        <v>145.265625</v>
      </c>
      <c r="D119">
        <v>-21.03440109684657</v>
      </c>
      <c r="E119">
        <v>-63.00815217391305</v>
      </c>
      <c r="F119">
        <v>41.85960836375705</v>
      </c>
      <c r="G119">
        <v>-213.5810377254121</v>
      </c>
      <c r="H119">
        <v>0</v>
      </c>
    </row>
    <row r="120" spans="1:8">
      <c r="A120" s="1">
        <v>118</v>
      </c>
      <c r="B120">
        <v>1.12797619047619</v>
      </c>
      <c r="C120">
        <v>140.1211949114039</v>
      </c>
      <c r="D120">
        <v>-20.66376811594203</v>
      </c>
      <c r="E120">
        <v>-53.79831144465291</v>
      </c>
      <c r="F120">
        <v>44</v>
      </c>
      <c r="G120">
        <v>-220.1718144750255</v>
      </c>
      <c r="H120">
        <v>0</v>
      </c>
    </row>
    <row r="121" spans="1:8">
      <c r="A121" s="1">
        <v>119</v>
      </c>
      <c r="B121">
        <v>-2.970480225988701</v>
      </c>
      <c r="C121">
        <v>137.7997159090909</v>
      </c>
      <c r="D121">
        <v>-20.37129186602871</v>
      </c>
      <c r="E121">
        <v>-44.51587591240876</v>
      </c>
      <c r="F121">
        <v>44.27678978568171</v>
      </c>
      <c r="G121">
        <v>-231.1831302966102</v>
      </c>
      <c r="H121">
        <v>0</v>
      </c>
    </row>
    <row r="122" spans="1:8">
      <c r="A122" s="1">
        <v>120</v>
      </c>
      <c r="B122">
        <v>-5.111956103195995</v>
      </c>
      <c r="C122">
        <v>135.9278099173554</v>
      </c>
      <c r="D122">
        <v>-20.05275537634409</v>
      </c>
      <c r="E122">
        <v>-41.48913043478261</v>
      </c>
      <c r="F122">
        <v>42.74761904761905</v>
      </c>
      <c r="G122">
        <v>-243.9515175404021</v>
      </c>
      <c r="H122">
        <v>0</v>
      </c>
    </row>
    <row r="123" spans="1:8">
      <c r="A123" s="1">
        <v>121</v>
      </c>
      <c r="B123">
        <v>-4.795820449941358</v>
      </c>
      <c r="C123">
        <v>132.685</v>
      </c>
      <c r="D123">
        <v>-19.7352798053528</v>
      </c>
      <c r="E123">
        <v>-34.462</v>
      </c>
      <c r="F123">
        <v>41.50555555555556</v>
      </c>
      <c r="G123">
        <v>-254.1262927213631</v>
      </c>
      <c r="H123">
        <v>0</v>
      </c>
    </row>
    <row r="124" spans="1:8">
      <c r="A124" s="1">
        <v>122</v>
      </c>
      <c r="B124">
        <v>-7.008333333333333</v>
      </c>
      <c r="C124">
        <v>124.0235681369322</v>
      </c>
      <c r="D124">
        <v>-19.3</v>
      </c>
      <c r="E124">
        <v>-28.6388267462093</v>
      </c>
      <c r="F124">
        <v>40.5531914893617</v>
      </c>
      <c r="G124">
        <v>-272.2693548387097</v>
      </c>
      <c r="H124">
        <v>0</v>
      </c>
    </row>
    <row r="125" spans="1:8">
      <c r="A125" s="1">
        <v>123</v>
      </c>
      <c r="B125">
        <v>-8.251897533206831</v>
      </c>
      <c r="C125">
        <v>120.6041666666667</v>
      </c>
      <c r="D125">
        <v>-18.89613406338145</v>
      </c>
      <c r="E125">
        <v>-18.23439416901205</v>
      </c>
      <c r="F125">
        <v>39.42441451166283</v>
      </c>
      <c r="G125">
        <v>-290.3972868217054</v>
      </c>
      <c r="H125">
        <v>0</v>
      </c>
    </row>
    <row r="126" spans="1:8">
      <c r="A126" s="1">
        <v>124</v>
      </c>
      <c r="B126">
        <v>-8.611177460507029</v>
      </c>
      <c r="C126">
        <v>110.5144774011299</v>
      </c>
      <c r="D126">
        <v>-18.65586885245902</v>
      </c>
      <c r="E126">
        <v>-14.98076923076923</v>
      </c>
      <c r="F126">
        <v>36.88888888888889</v>
      </c>
      <c r="G126">
        <v>-308.5942396313364</v>
      </c>
      <c r="H126">
        <v>0</v>
      </c>
    </row>
    <row r="127" spans="1:8">
      <c r="A127" s="1">
        <v>125</v>
      </c>
      <c r="B127">
        <v>-10.13607961120111</v>
      </c>
      <c r="C127">
        <v>108.8885563074788</v>
      </c>
      <c r="D127">
        <v>-18.46153846153846</v>
      </c>
      <c r="E127">
        <v>-7.888600556070435</v>
      </c>
      <c r="F127">
        <v>35.43875</v>
      </c>
      <c r="G127">
        <v>-340.1485155382908</v>
      </c>
      <c r="H127">
        <v>0</v>
      </c>
    </row>
    <row r="128" spans="1:8">
      <c r="A128" s="1">
        <v>126</v>
      </c>
      <c r="B128">
        <v>-10.14443721535459</v>
      </c>
      <c r="C128">
        <v>103.2782836644592</v>
      </c>
      <c r="D128">
        <v>-18.48404074702886</v>
      </c>
      <c r="E128">
        <v>-0.7413127413127413</v>
      </c>
      <c r="F128">
        <v>33.73468013468013</v>
      </c>
      <c r="G128">
        <v>-371.9254091604851</v>
      </c>
      <c r="H128">
        <v>0</v>
      </c>
    </row>
    <row r="129" spans="1:8">
      <c r="A129" s="1">
        <v>127</v>
      </c>
      <c r="B129">
        <v>-13.28393939393939</v>
      </c>
      <c r="C129">
        <v>94.97020872865275</v>
      </c>
      <c r="D129">
        <v>-18.5</v>
      </c>
      <c r="E129">
        <v>7.576323498639883</v>
      </c>
      <c r="F129">
        <v>32.29702639492148</v>
      </c>
      <c r="G129">
        <v>-405.6410810810811</v>
      </c>
      <c r="H129">
        <v>0</v>
      </c>
    </row>
    <row r="130" spans="1:8">
      <c r="A130" s="1">
        <v>128</v>
      </c>
      <c r="B130">
        <v>-14.4316854401335</v>
      </c>
      <c r="C130">
        <v>73.92651515151516</v>
      </c>
      <c r="D130">
        <v>-18.50713281093028</v>
      </c>
      <c r="E130">
        <v>14.89981199287552</v>
      </c>
      <c r="F130">
        <v>31.55990469707284</v>
      </c>
      <c r="G130">
        <v>-442.0567785872664</v>
      </c>
      <c r="H130">
        <v>0</v>
      </c>
    </row>
    <row r="131" spans="1:8">
      <c r="A131" s="1">
        <v>129</v>
      </c>
      <c r="B131">
        <v>-15.40761904761905</v>
      </c>
      <c r="C131">
        <v>73.34716178555712</v>
      </c>
      <c r="D131">
        <v>-18.52086956521739</v>
      </c>
      <c r="E131">
        <v>24.99055658341042</v>
      </c>
      <c r="F131">
        <v>30.10323438192291</v>
      </c>
      <c r="G131">
        <v>-475.8164987020919</v>
      </c>
      <c r="H131">
        <v>0</v>
      </c>
    </row>
    <row r="132" spans="1:8">
      <c r="A132" s="1">
        <v>130</v>
      </c>
      <c r="B132">
        <v>-14.72850958565244</v>
      </c>
      <c r="C132">
        <v>76.44411764705882</v>
      </c>
      <c r="D132">
        <v>-18.52173913043478</v>
      </c>
      <c r="E132">
        <v>34.84656211477879</v>
      </c>
      <c r="F132">
        <v>28.42693080677577</v>
      </c>
      <c r="G132">
        <v>-509.1376483501406</v>
      </c>
      <c r="H132">
        <v>0</v>
      </c>
    </row>
    <row r="133" spans="1:8">
      <c r="A133" s="1">
        <v>131</v>
      </c>
      <c r="B133">
        <v>-17.25153874675566</v>
      </c>
      <c r="C133">
        <v>78.36083333333333</v>
      </c>
      <c r="D133">
        <v>-18.52</v>
      </c>
      <c r="E133">
        <v>44.57988044546348</v>
      </c>
      <c r="F133">
        <v>26.31000502765209</v>
      </c>
      <c r="G133">
        <v>-544.1024751947082</v>
      </c>
      <c r="H133">
        <v>0</v>
      </c>
    </row>
    <row r="134" spans="1:8">
      <c r="A134" s="1">
        <v>132</v>
      </c>
      <c r="B134">
        <v>-17.89570393374741</v>
      </c>
      <c r="C134">
        <v>76.61969904240766</v>
      </c>
      <c r="D134">
        <v>-18.50713281093028</v>
      </c>
      <c r="E134">
        <v>48.9339546842359</v>
      </c>
      <c r="F134">
        <v>24.14498662249968</v>
      </c>
      <c r="G134">
        <v>-572.5561829474873</v>
      </c>
      <c r="H134">
        <v>0</v>
      </c>
    </row>
    <row r="135" spans="1:8">
      <c r="A135" s="1">
        <v>133</v>
      </c>
      <c r="B135">
        <v>-17.15046786231481</v>
      </c>
      <c r="C135">
        <v>76.16333333333333</v>
      </c>
      <c r="D135">
        <v>-18.50793650793651</v>
      </c>
      <c r="E135">
        <v>56.97244094488189</v>
      </c>
      <c r="F135">
        <v>21.29253867151956</v>
      </c>
      <c r="G135">
        <v>-587.1083382966051</v>
      </c>
      <c r="H135">
        <v>0</v>
      </c>
    </row>
    <row r="136" spans="1:8">
      <c r="A136" s="1">
        <v>134</v>
      </c>
      <c r="B136">
        <v>-18.49193548387097</v>
      </c>
      <c r="C136">
        <v>69.38375124607009</v>
      </c>
      <c r="D136">
        <v>-18.50793650793651</v>
      </c>
      <c r="E136">
        <v>66.87739340305711</v>
      </c>
      <c r="F136">
        <v>18.58178887993554</v>
      </c>
      <c r="G136">
        <v>-602.99440512302</v>
      </c>
      <c r="H136">
        <v>0</v>
      </c>
    </row>
    <row r="137" spans="1:8">
      <c r="A137" s="1">
        <v>135</v>
      </c>
      <c r="B137">
        <v>-17.5992700729927</v>
      </c>
      <c r="C137">
        <v>68.03002797839807</v>
      </c>
      <c r="D137">
        <v>-18.5</v>
      </c>
      <c r="E137">
        <v>72.38804023845007</v>
      </c>
      <c r="F137">
        <v>15.02901908860201</v>
      </c>
      <c r="G137">
        <v>-613.2435220034743</v>
      </c>
      <c r="H137">
        <v>0</v>
      </c>
    </row>
    <row r="138" spans="1:8">
      <c r="A138" s="1">
        <v>136</v>
      </c>
      <c r="B138">
        <v>-16.30441909257802</v>
      </c>
      <c r="C138">
        <v>61.85899014778325</v>
      </c>
      <c r="D138">
        <v>-18.5020325203252</v>
      </c>
      <c r="E138">
        <v>76.32591988821611</v>
      </c>
      <c r="F138">
        <v>11.15377446411929</v>
      </c>
      <c r="G138">
        <v>-620.6084093211753</v>
      </c>
      <c r="H138">
        <v>0</v>
      </c>
    </row>
    <row r="139" spans="1:8">
      <c r="A139" s="1">
        <v>137</v>
      </c>
      <c r="B139">
        <v>-17.08964194373402</v>
      </c>
      <c r="C139">
        <v>58.57129773143582</v>
      </c>
      <c r="D139">
        <v>-18.5020325203252</v>
      </c>
      <c r="E139">
        <v>76.95189701897019</v>
      </c>
      <c r="F139">
        <v>7.753326092859082</v>
      </c>
      <c r="G139">
        <v>-628.0383299642358</v>
      </c>
      <c r="H139">
        <v>0</v>
      </c>
    </row>
    <row r="140" spans="1:8">
      <c r="A140" s="1">
        <v>138</v>
      </c>
      <c r="B140">
        <v>-14.64316239316239</v>
      </c>
      <c r="C140">
        <v>62.55755746007012</v>
      </c>
      <c r="D140">
        <v>-18.52240802675585</v>
      </c>
      <c r="E140">
        <v>77.80945860543501</v>
      </c>
      <c r="F140">
        <v>5.058054226475279</v>
      </c>
      <c r="G140">
        <v>-645.1232707509881</v>
      </c>
      <c r="H140">
        <v>0</v>
      </c>
    </row>
    <row r="141" spans="1:8">
      <c r="A141" s="1">
        <v>139</v>
      </c>
      <c r="B141">
        <v>-13.90140503875969</v>
      </c>
      <c r="C141">
        <v>63.62584031135747</v>
      </c>
      <c r="D141">
        <v>-18.55267324321033</v>
      </c>
      <c r="E141">
        <v>77.98984771573603</v>
      </c>
      <c r="F141">
        <v>2.246274667740637</v>
      </c>
      <c r="G141">
        <v>-657.1120523415977</v>
      </c>
      <c r="H141">
        <v>0</v>
      </c>
    </row>
    <row r="142" spans="1:8">
      <c r="A142" s="1">
        <v>140</v>
      </c>
      <c r="B142">
        <v>-14.23549257759784</v>
      </c>
      <c r="C142">
        <v>55.94122383252818</v>
      </c>
      <c r="D142">
        <v>-19.04444444444444</v>
      </c>
      <c r="E142">
        <v>91.21515151515152</v>
      </c>
      <c r="F142">
        <v>0.02547770700636943</v>
      </c>
      <c r="G142">
        <v>-619.5781202894182</v>
      </c>
      <c r="H142">
        <v>0</v>
      </c>
    </row>
    <row r="143" spans="1:8">
      <c r="A143" s="1">
        <v>141</v>
      </c>
      <c r="B143">
        <v>-12.22313596491228</v>
      </c>
      <c r="C143">
        <v>43.34017595307918</v>
      </c>
      <c r="D143">
        <v>-19.10779436152571</v>
      </c>
      <c r="E143">
        <v>92.72777777777779</v>
      </c>
      <c r="F143">
        <v>4.610066801304955</v>
      </c>
      <c r="G143">
        <v>-573.6408250355619</v>
      </c>
      <c r="H143">
        <v>0</v>
      </c>
    </row>
    <row r="144" spans="1:8">
      <c r="A144" s="1">
        <v>142</v>
      </c>
      <c r="B144">
        <v>-12.45767033863729</v>
      </c>
      <c r="C144">
        <v>24.30374671340929</v>
      </c>
      <c r="D144">
        <v>-19.08422459893048</v>
      </c>
      <c r="E144">
        <v>92.25075947695152</v>
      </c>
      <c r="F144">
        <v>9.417307692307691</v>
      </c>
      <c r="G144">
        <v>-551.0462694537687</v>
      </c>
      <c r="H144">
        <v>0</v>
      </c>
    </row>
    <row r="145" spans="1:8">
      <c r="A145" s="1">
        <v>143</v>
      </c>
      <c r="B145">
        <v>-14.93516183270282</v>
      </c>
      <c r="C145">
        <v>36.09905660377358</v>
      </c>
      <c r="D145">
        <v>-19.18279569892473</v>
      </c>
      <c r="E145">
        <v>82.14955882352942</v>
      </c>
      <c r="F145">
        <v>10.22222222222222</v>
      </c>
      <c r="G145">
        <v>-517.7926267281106</v>
      </c>
      <c r="H145">
        <v>0</v>
      </c>
    </row>
    <row r="146" spans="1:8">
      <c r="A146" s="1">
        <v>144</v>
      </c>
      <c r="B146">
        <v>-15.88296870672944</v>
      </c>
      <c r="C146">
        <v>41.3023097826087</v>
      </c>
      <c r="D146">
        <v>-19.3</v>
      </c>
      <c r="E146">
        <v>82.53623188405797</v>
      </c>
      <c r="F146">
        <v>11.83946488294314</v>
      </c>
      <c r="G146">
        <v>-498.6080586080586</v>
      </c>
      <c r="H146">
        <v>0</v>
      </c>
    </row>
    <row r="147" spans="1:8">
      <c r="A147" s="1">
        <v>145</v>
      </c>
      <c r="B147">
        <v>-18.36224770642202</v>
      </c>
      <c r="C147">
        <v>43.08950495049505</v>
      </c>
      <c r="D147">
        <v>-19.11854223097759</v>
      </c>
      <c r="E147">
        <v>71.60133025654949</v>
      </c>
      <c r="F147">
        <v>13.47283950617284</v>
      </c>
      <c r="G147">
        <v>-451.0442108775442</v>
      </c>
      <c r="H147">
        <v>0</v>
      </c>
    </row>
    <row r="148" spans="1:8">
      <c r="A148" s="1">
        <v>146</v>
      </c>
      <c r="B148">
        <v>-19.0439796495195</v>
      </c>
      <c r="C148">
        <v>27.97251400560224</v>
      </c>
      <c r="D148">
        <v>-18.88554778554779</v>
      </c>
      <c r="E148">
        <v>63.19729907773386</v>
      </c>
      <c r="F148">
        <v>15.94703832752613</v>
      </c>
      <c r="G148">
        <v>-416.541021976939</v>
      </c>
      <c r="H148">
        <v>0</v>
      </c>
    </row>
    <row r="149" spans="1:8">
      <c r="A149" s="1">
        <v>147</v>
      </c>
      <c r="B149">
        <v>-24.52884909703091</v>
      </c>
      <c r="C149">
        <v>24.96244367749976</v>
      </c>
      <c r="D149">
        <v>-18.70886075949367</v>
      </c>
      <c r="E149">
        <v>52.00806451612903</v>
      </c>
      <c r="F149">
        <v>20.2809724170173</v>
      </c>
      <c r="G149">
        <v>-383.7815578967906</v>
      </c>
      <c r="H149">
        <v>0</v>
      </c>
    </row>
    <row r="150" spans="1:8">
      <c r="A150" s="1">
        <v>148</v>
      </c>
      <c r="B150">
        <v>-24.10205592105263</v>
      </c>
      <c r="C150">
        <v>24.48801843317973</v>
      </c>
      <c r="D150">
        <v>-18.68042553191489</v>
      </c>
      <c r="E150">
        <v>54.82387179487179</v>
      </c>
      <c r="F150">
        <v>19.50652173913043</v>
      </c>
      <c r="G150">
        <v>-358.0171019900498</v>
      </c>
      <c r="H150">
        <v>0</v>
      </c>
    </row>
    <row r="151" spans="1:8">
      <c r="A151" s="1">
        <v>149</v>
      </c>
      <c r="B151">
        <v>-22.80311533362793</v>
      </c>
      <c r="C151">
        <v>26.56203007518797</v>
      </c>
      <c r="D151">
        <v>-18.65586885245902</v>
      </c>
      <c r="E151">
        <v>45.55058823529411</v>
      </c>
      <c r="F151">
        <v>26</v>
      </c>
      <c r="G151">
        <v>-322.3551073519844</v>
      </c>
      <c r="H151">
        <v>0</v>
      </c>
    </row>
    <row r="152" spans="1:8">
      <c r="A152" s="1">
        <v>150</v>
      </c>
      <c r="B152">
        <v>-22.54453656462585</v>
      </c>
      <c r="C152">
        <v>11.86794871794872</v>
      </c>
      <c r="D152">
        <v>-18.74459411556186</v>
      </c>
      <c r="E152">
        <v>37.22171235358049</v>
      </c>
      <c r="F152">
        <v>30.22222222222222</v>
      </c>
      <c r="G152">
        <v>-285.290790045305</v>
      </c>
      <c r="H152">
        <v>0</v>
      </c>
    </row>
    <row r="153" spans="1:8">
      <c r="A153" s="1">
        <v>151</v>
      </c>
      <c r="B153">
        <v>-24.2992213570634</v>
      </c>
      <c r="C153">
        <v>-1.805096418732782</v>
      </c>
      <c r="D153">
        <v>-18.91131750430679</v>
      </c>
      <c r="E153">
        <v>33.24594554381788</v>
      </c>
      <c r="F153">
        <v>32.59580475998386</v>
      </c>
      <c r="G153">
        <v>-245.6117357153858</v>
      </c>
      <c r="H153">
        <v>0</v>
      </c>
    </row>
    <row r="154" spans="1:8">
      <c r="A154" s="1">
        <v>152</v>
      </c>
      <c r="B154">
        <v>-28.47011612021858</v>
      </c>
      <c r="C154">
        <v>7.139850560398505</v>
      </c>
      <c r="D154">
        <v>-19.1035208572522</v>
      </c>
      <c r="E154">
        <v>26.08211835334477</v>
      </c>
      <c r="F154">
        <v>37.24807256235827</v>
      </c>
      <c r="G154">
        <v>-206.2049050632911</v>
      </c>
      <c r="H154">
        <v>0</v>
      </c>
    </row>
    <row r="155" spans="1:8">
      <c r="A155" s="1">
        <v>153</v>
      </c>
      <c r="B155">
        <v>-31.4241288625904</v>
      </c>
      <c r="C155">
        <v>20.94567173130748</v>
      </c>
      <c r="D155">
        <v>-19.14503816793893</v>
      </c>
      <c r="E155">
        <v>15.69966705836271</v>
      </c>
      <c r="F155">
        <v>40.09196617336153</v>
      </c>
      <c r="G155">
        <v>-169.411832412523</v>
      </c>
      <c r="H155">
        <v>0</v>
      </c>
    </row>
    <row r="156" spans="1:8">
      <c r="A156" s="1">
        <v>154</v>
      </c>
      <c r="B156">
        <v>-33.07333333333334</v>
      </c>
      <c r="C156">
        <v>35.91951345755693</v>
      </c>
      <c r="D156">
        <v>-19.17128205128205</v>
      </c>
      <c r="E156">
        <v>7.66719070403281</v>
      </c>
      <c r="F156">
        <v>43.65159342891972</v>
      </c>
      <c r="G156">
        <v>-131.8054298642534</v>
      </c>
      <c r="H156">
        <v>0</v>
      </c>
    </row>
    <row r="157" spans="1:8">
      <c r="A157" s="1">
        <v>155</v>
      </c>
      <c r="B157">
        <v>-35.09198335644938</v>
      </c>
      <c r="C157">
        <v>48.3310101010101</v>
      </c>
      <c r="D157">
        <v>-19.17376344086021</v>
      </c>
      <c r="E157">
        <v>5.018407362945178</v>
      </c>
      <c r="F157">
        <v>46.6421568627451</v>
      </c>
      <c r="G157">
        <v>-96.9187893317351</v>
      </c>
      <c r="H157">
        <v>0</v>
      </c>
    </row>
    <row r="158" spans="1:8">
      <c r="A158" s="1">
        <v>156</v>
      </c>
      <c r="B158">
        <v>-35.7272041062802</v>
      </c>
      <c r="C158">
        <v>52.90848878075155</v>
      </c>
      <c r="D158">
        <v>-19.16019536019536</v>
      </c>
      <c r="E158">
        <v>13.11688311688312</v>
      </c>
      <c r="F158">
        <v>47.44300852933574</v>
      </c>
      <c r="G158">
        <v>-62.47613458528951</v>
      </c>
      <c r="H158">
        <v>0</v>
      </c>
    </row>
    <row r="159" spans="1:8">
      <c r="A159" s="1">
        <v>157</v>
      </c>
      <c r="B159">
        <v>-33.37518274853801</v>
      </c>
      <c r="C159">
        <v>59.11731325366945</v>
      </c>
      <c r="D159">
        <v>-19.15268065268065</v>
      </c>
      <c r="E159">
        <v>3.031762978780195</v>
      </c>
      <c r="F159">
        <v>47.8931460195828</v>
      </c>
      <c r="G159">
        <v>-30.85410557184751</v>
      </c>
      <c r="H159">
        <v>0</v>
      </c>
    </row>
    <row r="160" spans="1:8">
      <c r="A160" s="1">
        <v>158</v>
      </c>
      <c r="B160">
        <v>-28.70398970398971</v>
      </c>
      <c r="C160">
        <v>53.22293700088731</v>
      </c>
      <c r="D160">
        <v>-19.10779436152571</v>
      </c>
      <c r="E160">
        <v>-10.55750431282346</v>
      </c>
      <c r="F160">
        <v>49.32666666666667</v>
      </c>
      <c r="G160">
        <v>-0.2077304671351798</v>
      </c>
      <c r="H160">
        <v>0</v>
      </c>
    </row>
    <row r="161" spans="1:8">
      <c r="A161" s="1">
        <v>159</v>
      </c>
      <c r="B161">
        <v>-22.83524667931689</v>
      </c>
      <c r="C161">
        <v>36.59265702252334</v>
      </c>
      <c r="D161">
        <v>-19.31034482758621</v>
      </c>
      <c r="E161">
        <v>-15.63066475566476</v>
      </c>
      <c r="F161">
        <v>48.64588460486738</v>
      </c>
      <c r="G161">
        <v>29.23130699088146</v>
      </c>
      <c r="H161">
        <v>0</v>
      </c>
    </row>
    <row r="162" spans="1:8">
      <c r="A162" s="1">
        <v>160</v>
      </c>
      <c r="B162">
        <v>-20.71334949277314</v>
      </c>
      <c r="C162">
        <v>52.81857356433031</v>
      </c>
      <c r="D162">
        <v>-19.8967698967699</v>
      </c>
      <c r="E162">
        <v>-27.18276118394378</v>
      </c>
      <c r="F162">
        <v>54.83597883597884</v>
      </c>
      <c r="G162">
        <v>60.93322345987725</v>
      </c>
      <c r="H162">
        <v>0</v>
      </c>
    </row>
    <row r="163" spans="1:8">
      <c r="A163" s="1">
        <v>161</v>
      </c>
      <c r="B163">
        <v>-18.83086785009862</v>
      </c>
      <c r="C163">
        <v>65.71650717703349</v>
      </c>
      <c r="D163">
        <v>-19.9121090617482</v>
      </c>
      <c r="E163">
        <v>-41.51590544287173</v>
      </c>
      <c r="F163">
        <v>55.31632917964694</v>
      </c>
      <c r="G163">
        <v>88.89974876799691</v>
      </c>
      <c r="H163">
        <v>0</v>
      </c>
    </row>
    <row r="164" spans="1:8">
      <c r="A164" s="1">
        <v>162</v>
      </c>
      <c r="B164">
        <v>-16.35087719298246</v>
      </c>
      <c r="C164">
        <v>79.49678169139996</v>
      </c>
      <c r="D164">
        <v>-19.95505617977528</v>
      </c>
      <c r="E164">
        <v>-43.67432432432432</v>
      </c>
      <c r="F164">
        <v>55.16976744186046</v>
      </c>
      <c r="G164">
        <v>110.0415413695335</v>
      </c>
      <c r="H164">
        <v>0</v>
      </c>
    </row>
    <row r="165" spans="1:8">
      <c r="A165" s="1">
        <v>163</v>
      </c>
      <c r="B165">
        <v>-19.87468730456535</v>
      </c>
      <c r="C165">
        <v>84.32561492790501</v>
      </c>
      <c r="D165">
        <v>-20</v>
      </c>
      <c r="E165">
        <v>-50.78395061728395</v>
      </c>
      <c r="F165">
        <v>55.90451127819549</v>
      </c>
      <c r="G165">
        <v>131.7042606516291</v>
      </c>
      <c r="H165">
        <v>0</v>
      </c>
    </row>
    <row r="166" spans="1:8">
      <c r="A166" s="1">
        <v>164</v>
      </c>
      <c r="B166">
        <v>-20.82384880442727</v>
      </c>
      <c r="C166">
        <v>96.36122692078618</v>
      </c>
      <c r="D166">
        <v>-20.05228758169935</v>
      </c>
      <c r="E166">
        <v>-65.30681047347714</v>
      </c>
      <c r="F166">
        <v>57.52380952380953</v>
      </c>
      <c r="G166">
        <v>150.1287061994609</v>
      </c>
      <c r="H166">
        <v>0</v>
      </c>
    </row>
    <row r="167" spans="1:8">
      <c r="A167" s="1">
        <v>165</v>
      </c>
      <c r="B167">
        <v>-19.21388443017656</v>
      </c>
      <c r="C167">
        <v>103.2619047619048</v>
      </c>
      <c r="D167">
        <v>-20.12310606060606</v>
      </c>
      <c r="E167">
        <v>-75.24728522006535</v>
      </c>
      <c r="F167">
        <v>60.67552182163188</v>
      </c>
      <c r="G167">
        <v>170.8974358974359</v>
      </c>
      <c r="H167">
        <v>0</v>
      </c>
    </row>
    <row r="168" spans="1:8">
      <c r="A168" s="1">
        <v>166</v>
      </c>
      <c r="B168">
        <v>-19.81259275545539</v>
      </c>
      <c r="C168">
        <v>121.9023219814242</v>
      </c>
      <c r="D168">
        <v>-20.1563534504711</v>
      </c>
      <c r="E168">
        <v>-79.26465201465201</v>
      </c>
      <c r="F168">
        <v>64.50332738191852</v>
      </c>
      <c r="G168">
        <v>185.9592567442435</v>
      </c>
      <c r="H168">
        <v>0</v>
      </c>
    </row>
    <row r="169" spans="1:8">
      <c r="A169" s="1">
        <v>167</v>
      </c>
      <c r="B169">
        <v>-21.64555883689232</v>
      </c>
      <c r="C169">
        <v>141.3473010330278</v>
      </c>
      <c r="D169">
        <v>-20.22145593869732</v>
      </c>
      <c r="E169">
        <v>-85.28180817225349</v>
      </c>
      <c r="F169">
        <v>66.20349187236604</v>
      </c>
      <c r="G169">
        <v>207.2463414634146</v>
      </c>
      <c r="H169">
        <v>0</v>
      </c>
    </row>
    <row r="170" spans="1:8">
      <c r="A170" s="1">
        <v>168</v>
      </c>
      <c r="B170">
        <v>-22.98159865021618</v>
      </c>
      <c r="C170">
        <v>162.9378306878307</v>
      </c>
      <c r="D170">
        <v>-20.27560414269275</v>
      </c>
      <c r="E170">
        <v>-94.63688737422915</v>
      </c>
      <c r="F170">
        <v>65.53105811794946</v>
      </c>
      <c r="G170">
        <v>231.7617129705737</v>
      </c>
      <c r="H170">
        <v>0</v>
      </c>
    </row>
    <row r="171" spans="1:8">
      <c r="A171" s="1">
        <v>169</v>
      </c>
      <c r="B171">
        <v>-24.82494752438573</v>
      </c>
      <c r="C171">
        <v>181.7697811447811</v>
      </c>
      <c r="D171">
        <v>-20.32116004296455</v>
      </c>
      <c r="E171">
        <v>-100.0384615384615</v>
      </c>
      <c r="F171">
        <v>66.90135396518374</v>
      </c>
      <c r="G171">
        <v>257.5529556650246</v>
      </c>
      <c r="H171">
        <v>0</v>
      </c>
    </row>
    <row r="172" spans="1:8">
      <c r="A172" s="1">
        <v>170</v>
      </c>
      <c r="B172">
        <v>-24.73800322061192</v>
      </c>
      <c r="C172">
        <v>192.380274581062</v>
      </c>
      <c r="D172">
        <v>-20.34188240016055</v>
      </c>
      <c r="E172">
        <v>-106.224171539961</v>
      </c>
      <c r="F172">
        <v>67.30104071013162</v>
      </c>
      <c r="G172">
        <v>271.9268606563237</v>
      </c>
      <c r="H172">
        <v>0</v>
      </c>
    </row>
    <row r="173" spans="1:8">
      <c r="A173" s="1">
        <v>171</v>
      </c>
      <c r="B173">
        <v>-23.9129652605459</v>
      </c>
      <c r="C173">
        <v>185.3470287427261</v>
      </c>
      <c r="D173">
        <v>-20.34851621808144</v>
      </c>
      <c r="E173">
        <v>-109.4929378531073</v>
      </c>
      <c r="F173">
        <v>68.54274875984827</v>
      </c>
      <c r="G173">
        <v>278.6373729266988</v>
      </c>
      <c r="H173">
        <v>0</v>
      </c>
    </row>
    <row r="174" spans="1:8">
      <c r="A174" s="1">
        <v>172</v>
      </c>
      <c r="B174">
        <v>-20.35019371502368</v>
      </c>
      <c r="C174">
        <v>176.1476190476191</v>
      </c>
      <c r="D174">
        <v>-20.237</v>
      </c>
      <c r="E174">
        <v>-95.79603960396039</v>
      </c>
      <c r="F174">
        <v>72.67391867391868</v>
      </c>
      <c r="G174">
        <v>260.6058489225669</v>
      </c>
      <c r="H174">
        <v>0</v>
      </c>
    </row>
    <row r="175" spans="1:8">
      <c r="A175" s="1">
        <v>173</v>
      </c>
      <c r="B175">
        <v>-15.98224891558225</v>
      </c>
      <c r="C175">
        <v>172.1332199546485</v>
      </c>
      <c r="D175">
        <v>-20.081499930815</v>
      </c>
      <c r="E175">
        <v>-90.68398349587397</v>
      </c>
      <c r="F175">
        <v>78.46694214876032</v>
      </c>
      <c r="G175">
        <v>244.6028493536189</v>
      </c>
      <c r="H175">
        <v>0</v>
      </c>
    </row>
    <row r="176" spans="1:8">
      <c r="A176" s="1">
        <v>174</v>
      </c>
      <c r="B176">
        <v>-12.60350902951108</v>
      </c>
      <c r="C176">
        <v>156.8860255604442</v>
      </c>
      <c r="D176">
        <v>-19.93548387096774</v>
      </c>
      <c r="E176">
        <v>-81.98072139303483</v>
      </c>
      <c r="F176">
        <v>83.79671717171718</v>
      </c>
      <c r="G176">
        <v>224.2156833232992</v>
      </c>
      <c r="H176">
        <v>0</v>
      </c>
    </row>
    <row r="177" spans="1:8">
      <c r="A177" s="1">
        <v>175</v>
      </c>
      <c r="B177">
        <v>-11.99025974025974</v>
      </c>
      <c r="C177">
        <v>159.2129145638068</v>
      </c>
      <c r="D177">
        <v>-19.75193798449612</v>
      </c>
      <c r="E177">
        <v>-77.98809523809524</v>
      </c>
      <c r="F177">
        <v>87.98076923076923</v>
      </c>
      <c r="G177">
        <v>212.4022091310751</v>
      </c>
      <c r="H177">
        <v>0</v>
      </c>
    </row>
    <row r="178" spans="1:8">
      <c r="A178" s="1">
        <v>176</v>
      </c>
      <c r="B178">
        <v>-10.15004659832246</v>
      </c>
      <c r="C178">
        <v>165.6116678596994</v>
      </c>
      <c r="D178">
        <v>-19.61721611721612</v>
      </c>
      <c r="E178">
        <v>-72.94401429422275</v>
      </c>
      <c r="F178">
        <v>94.21557659208261</v>
      </c>
      <c r="G178">
        <v>190.3662917271408</v>
      </c>
      <c r="H178">
        <v>0</v>
      </c>
    </row>
    <row r="179" spans="1:8">
      <c r="A179" s="1">
        <v>177</v>
      </c>
      <c r="B179">
        <v>-9.360685398041721</v>
      </c>
      <c r="C179">
        <v>158.5868340163934</v>
      </c>
      <c r="D179">
        <v>-19.63450834879406</v>
      </c>
      <c r="E179">
        <v>-68.10795454545455</v>
      </c>
      <c r="F179">
        <v>100.7596153846154</v>
      </c>
      <c r="G179">
        <v>167.5586206896552</v>
      </c>
      <c r="H179">
        <v>0</v>
      </c>
    </row>
    <row r="180" spans="1:8">
      <c r="A180" s="1">
        <v>178</v>
      </c>
      <c r="B180">
        <v>-10.45217883418223</v>
      </c>
      <c r="C180">
        <v>159.9197580972482</v>
      </c>
      <c r="D180">
        <v>-19.67488498289489</v>
      </c>
      <c r="E180">
        <v>-65.20875407798664</v>
      </c>
      <c r="F180">
        <v>105.6176948051948</v>
      </c>
      <c r="G180">
        <v>145.4859582542695</v>
      </c>
      <c r="H180">
        <v>0</v>
      </c>
    </row>
    <row r="181" spans="1:8">
      <c r="A181" s="1">
        <v>179</v>
      </c>
      <c r="B181">
        <v>-9.461315496098106</v>
      </c>
      <c r="C181">
        <v>169.3118279569892</v>
      </c>
      <c r="D181">
        <v>-19.6848635235732</v>
      </c>
      <c r="E181">
        <v>-60.43895307374126</v>
      </c>
      <c r="F181">
        <v>110.5692963752665</v>
      </c>
      <c r="G181">
        <v>123.6079969085288</v>
      </c>
      <c r="H181">
        <v>0</v>
      </c>
    </row>
    <row r="182" spans="1:8">
      <c r="A182" s="1">
        <v>180</v>
      </c>
      <c r="B182">
        <v>-9.543832978615587</v>
      </c>
      <c r="C182">
        <v>177.7425953350611</v>
      </c>
      <c r="D182">
        <v>-19.67685996643669</v>
      </c>
      <c r="E182">
        <v>-57.5838375108038</v>
      </c>
      <c r="F182">
        <v>116.0519234602352</v>
      </c>
      <c r="G182">
        <v>100.9558441558441</v>
      </c>
      <c r="H182">
        <v>0</v>
      </c>
    </row>
    <row r="183" spans="1:8">
      <c r="A183" s="1">
        <v>181</v>
      </c>
      <c r="B183">
        <v>-7.742198741007194</v>
      </c>
      <c r="C183">
        <v>187.5907084785134</v>
      </c>
      <c r="D183">
        <v>-19.67488498289489</v>
      </c>
      <c r="E183">
        <v>-54.65823836657169</v>
      </c>
      <c r="F183">
        <v>122.6207706766917</v>
      </c>
      <c r="G183">
        <v>80.27754677754677</v>
      </c>
      <c r="H183">
        <v>0</v>
      </c>
    </row>
    <row r="184" spans="1:8">
      <c r="A184" s="1">
        <v>182</v>
      </c>
      <c r="B184">
        <v>-7.11055888972243</v>
      </c>
      <c r="C184">
        <v>190.0177691766362</v>
      </c>
      <c r="D184">
        <v>-19.63450834879406</v>
      </c>
      <c r="E184">
        <v>-57.03020134228188</v>
      </c>
      <c r="F184">
        <v>129.3408239700375</v>
      </c>
      <c r="G184">
        <v>60.41269401330376</v>
      </c>
      <c r="H184">
        <v>0</v>
      </c>
    </row>
    <row r="185" spans="1:8">
      <c r="A185" s="1">
        <v>183</v>
      </c>
      <c r="B185">
        <v>-4.531154239019408</v>
      </c>
      <c r="C185">
        <v>195.2374926714872</v>
      </c>
      <c r="D185">
        <v>-19.75289206917114</v>
      </c>
      <c r="E185">
        <v>-65.20875407798664</v>
      </c>
      <c r="F185">
        <v>128.2828660436137</v>
      </c>
      <c r="G185">
        <v>53.60671296296296</v>
      </c>
      <c r="H185">
        <v>0</v>
      </c>
    </row>
    <row r="186" spans="1:8">
      <c r="A186" s="1">
        <v>184</v>
      </c>
      <c r="B186">
        <v>-4.531154239019408</v>
      </c>
      <c r="C186">
        <v>195.9378672542735</v>
      </c>
      <c r="D186">
        <v>-19.95505617977528</v>
      </c>
      <c r="E186">
        <v>-73.68626984126985</v>
      </c>
      <c r="F186">
        <v>128.9015873015873</v>
      </c>
      <c r="G186">
        <v>72.02727272727273</v>
      </c>
      <c r="H186">
        <v>0</v>
      </c>
    </row>
    <row r="187" spans="1:8">
      <c r="A187" s="1">
        <v>185</v>
      </c>
      <c r="B187">
        <v>-4.508426966292134</v>
      </c>
      <c r="C187">
        <v>203.0113669590643</v>
      </c>
      <c r="D187">
        <v>-20.13884430176565</v>
      </c>
      <c r="E187">
        <v>-77.78172043010753</v>
      </c>
      <c r="F187">
        <v>129.3971774193548</v>
      </c>
      <c r="G187">
        <v>89.1018581081081</v>
      </c>
      <c r="H187">
        <v>0</v>
      </c>
    </row>
    <row r="188" spans="1:8">
      <c r="A188" s="1">
        <v>186</v>
      </c>
      <c r="B188">
        <v>-2.563492063492063</v>
      </c>
      <c r="C188">
        <v>202.4909196188872</v>
      </c>
      <c r="D188">
        <v>-20.34126984126984</v>
      </c>
      <c r="E188">
        <v>-86.38043673616103</v>
      </c>
      <c r="F188">
        <v>129.8762315270936</v>
      </c>
      <c r="G188">
        <v>104.6392326732673</v>
      </c>
      <c r="H188">
        <v>0</v>
      </c>
    </row>
    <row r="189" spans="1:8">
      <c r="A189" s="1">
        <v>187</v>
      </c>
      <c r="B189">
        <v>-1.332134292565947</v>
      </c>
      <c r="C189">
        <v>195.4309089833116</v>
      </c>
      <c r="D189">
        <v>-20.51229508196721</v>
      </c>
      <c r="E189">
        <v>-93.21533526490066</v>
      </c>
      <c r="F189">
        <v>131.0588235294118</v>
      </c>
      <c r="G189">
        <v>117.0652870165065</v>
      </c>
      <c r="H189">
        <v>0</v>
      </c>
    </row>
    <row r="190" spans="1:8">
      <c r="A190" s="1">
        <v>188</v>
      </c>
      <c r="B190">
        <v>1.252143482064742</v>
      </c>
      <c r="C190">
        <v>200.0342835130971</v>
      </c>
      <c r="D190">
        <v>-20.66125785396206</v>
      </c>
      <c r="E190">
        <v>-97.92827102803739</v>
      </c>
      <c r="F190">
        <v>131.477793904209</v>
      </c>
      <c r="G190">
        <v>130.870275888133</v>
      </c>
      <c r="H190">
        <v>0</v>
      </c>
    </row>
    <row r="191" spans="1:8">
      <c r="A191" s="1">
        <v>189</v>
      </c>
      <c r="B191">
        <v>-1.102571595558153</v>
      </c>
      <c r="C191">
        <v>203.7428695188591</v>
      </c>
      <c r="D191">
        <v>-20.82995216889329</v>
      </c>
      <c r="E191">
        <v>-102.6718936877076</v>
      </c>
      <c r="F191">
        <v>132.1697065820777</v>
      </c>
      <c r="G191">
        <v>143.454384268214</v>
      </c>
      <c r="H191">
        <v>0</v>
      </c>
    </row>
    <row r="192" spans="1:8">
      <c r="A192" s="1">
        <v>190</v>
      </c>
      <c r="B192">
        <v>2.318095056308456</v>
      </c>
      <c r="C192">
        <v>186.5246254162042</v>
      </c>
      <c r="D192">
        <v>-21.03875072296125</v>
      </c>
      <c r="E192">
        <v>-109.0690476190476</v>
      </c>
      <c r="F192">
        <v>132.9488491048593</v>
      </c>
      <c r="G192">
        <v>151.4136029411765</v>
      </c>
      <c r="H192">
        <v>0</v>
      </c>
    </row>
    <row r="193" spans="1:8">
      <c r="A193" s="1">
        <v>191</v>
      </c>
      <c r="B193">
        <v>0.8030113707359741</v>
      </c>
      <c r="C193">
        <v>180.0659551176793</v>
      </c>
      <c r="D193">
        <v>-21.46060606060606</v>
      </c>
      <c r="E193">
        <v>-116.3449295358234</v>
      </c>
      <c r="F193">
        <v>134.8488612836439</v>
      </c>
      <c r="G193">
        <v>152.4927364864865</v>
      </c>
      <c r="H193">
        <v>0</v>
      </c>
    </row>
    <row r="194" spans="1:8">
      <c r="A194" s="1">
        <v>192</v>
      </c>
      <c r="B194">
        <v>1.780637254901961</v>
      </c>
      <c r="C194">
        <v>174.7490761271249</v>
      </c>
      <c r="D194">
        <v>-22.048</v>
      </c>
      <c r="E194">
        <v>-130.6809035234232</v>
      </c>
      <c r="F194">
        <v>132.3229864069791</v>
      </c>
      <c r="G194">
        <v>188.9098793363499</v>
      </c>
      <c r="H194">
        <v>0</v>
      </c>
    </row>
    <row r="195" spans="1:8">
      <c r="A195" s="1">
        <v>193</v>
      </c>
      <c r="B195">
        <v>1.170713540890809</v>
      </c>
      <c r="C195">
        <v>164.6900119562218</v>
      </c>
      <c r="D195">
        <v>-22.45028142589118</v>
      </c>
      <c r="E195">
        <v>-135.7048907882241</v>
      </c>
      <c r="F195">
        <v>133.0747282608696</v>
      </c>
      <c r="G195">
        <v>216.3640097548453</v>
      </c>
      <c r="H195">
        <v>0</v>
      </c>
    </row>
    <row r="196" spans="1:8">
      <c r="A196" s="1">
        <v>194</v>
      </c>
      <c r="B196">
        <v>5.374815797229591</v>
      </c>
      <c r="C196">
        <v>139.8134263295553</v>
      </c>
      <c r="D196">
        <v>-22.67204301075269</v>
      </c>
      <c r="E196">
        <v>-131.12890625</v>
      </c>
      <c r="F196">
        <v>131.1236579512442</v>
      </c>
      <c r="G196">
        <v>245.9807142857143</v>
      </c>
      <c r="H196">
        <v>0</v>
      </c>
    </row>
    <row r="197" spans="1:8">
      <c r="A197" s="1">
        <v>195</v>
      </c>
      <c r="B197">
        <v>4.90523598820059</v>
      </c>
      <c r="C197">
        <v>138.753640776699</v>
      </c>
      <c r="D197">
        <v>-23.33333333333333</v>
      </c>
      <c r="E197">
        <v>-135.3140546569994</v>
      </c>
      <c r="F197">
        <v>130.463025210084</v>
      </c>
      <c r="G197">
        <v>268.9043775649795</v>
      </c>
      <c r="H197">
        <v>0</v>
      </c>
    </row>
    <row r="198" spans="1:8">
      <c r="A198" s="1">
        <v>196</v>
      </c>
      <c r="B198">
        <v>5.916666666666667</v>
      </c>
      <c r="C198">
        <v>132.439468503937</v>
      </c>
      <c r="D198">
        <v>-23.91846853050544</v>
      </c>
      <c r="E198">
        <v>-139.967211328976</v>
      </c>
      <c r="F198">
        <v>129.4248120300752</v>
      </c>
      <c r="G198">
        <v>293.8442513368984</v>
      </c>
      <c r="H198">
        <v>0</v>
      </c>
    </row>
    <row r="199" spans="1:8">
      <c r="A199" s="1">
        <v>197</v>
      </c>
      <c r="B199">
        <v>7.22684246112238</v>
      </c>
      <c r="C199">
        <v>123.2246467365183</v>
      </c>
      <c r="D199">
        <v>-24.32575757575757</v>
      </c>
      <c r="E199">
        <v>-145.1242200794101</v>
      </c>
      <c r="F199">
        <v>128.6059379217274</v>
      </c>
      <c r="G199">
        <v>318.7060283687943</v>
      </c>
      <c r="H199">
        <v>0</v>
      </c>
    </row>
    <row r="200" spans="1:8">
      <c r="A200" s="1">
        <v>198</v>
      </c>
      <c r="B200">
        <v>7.666823561054331</v>
      </c>
      <c r="C200">
        <v>103.231456043956</v>
      </c>
      <c r="D200">
        <v>-24.79655172413793</v>
      </c>
      <c r="E200">
        <v>-152.6956043956044</v>
      </c>
      <c r="F200">
        <v>127.7156565656566</v>
      </c>
      <c r="G200">
        <v>346.8921095008052</v>
      </c>
      <c r="H200">
        <v>0</v>
      </c>
    </row>
    <row r="201" spans="1:8">
      <c r="A201" s="1">
        <v>199</v>
      </c>
      <c r="B201">
        <v>10.87453703703704</v>
      </c>
      <c r="C201">
        <v>89.85897676161919</v>
      </c>
      <c r="D201">
        <v>-25.17647058823529</v>
      </c>
      <c r="E201">
        <v>-152.9861782071927</v>
      </c>
      <c r="F201">
        <v>126.6997929606625</v>
      </c>
      <c r="G201">
        <v>360.8674698795181</v>
      </c>
      <c r="H201">
        <v>0</v>
      </c>
    </row>
    <row r="202" spans="1:8">
      <c r="A202" s="1">
        <v>200</v>
      </c>
      <c r="B202">
        <v>11.96491228070175</v>
      </c>
      <c r="C202">
        <v>84.28390118094205</v>
      </c>
      <c r="D202">
        <v>-25.66777041942605</v>
      </c>
      <c r="E202">
        <v>-157.6351540616246</v>
      </c>
      <c r="F202">
        <v>124.3943452380952</v>
      </c>
      <c r="G202">
        <v>368.3321730821731</v>
      </c>
      <c r="H202">
        <v>0</v>
      </c>
    </row>
    <row r="203" spans="1:8">
      <c r="A203" s="1">
        <v>201</v>
      </c>
      <c r="B203">
        <v>12.92139439507861</v>
      </c>
      <c r="C203">
        <v>76.65310770540655</v>
      </c>
      <c r="D203">
        <v>-25.96490147783251</v>
      </c>
      <c r="E203">
        <v>-164.9739556908507</v>
      </c>
      <c r="F203">
        <v>124.8745376955903</v>
      </c>
      <c r="G203">
        <v>373.9177152726376</v>
      </c>
      <c r="H203">
        <v>0</v>
      </c>
    </row>
    <row r="204" spans="1:8">
      <c r="A204" s="1">
        <v>202</v>
      </c>
      <c r="B204">
        <v>12.14981402397024</v>
      </c>
      <c r="C204">
        <v>68.46935458907291</v>
      </c>
      <c r="D204">
        <v>-26.24780701754386</v>
      </c>
      <c r="E204">
        <v>-167.8108056265985</v>
      </c>
      <c r="F204">
        <v>124.8887072049055</v>
      </c>
      <c r="G204">
        <v>376.082427664079</v>
      </c>
      <c r="H204">
        <v>0</v>
      </c>
    </row>
    <row r="205" spans="1:8">
      <c r="A205" s="1">
        <v>203</v>
      </c>
      <c r="B205">
        <v>13.27328431372549</v>
      </c>
      <c r="C205">
        <v>53.26334393778721</v>
      </c>
      <c r="D205">
        <v>-26.5555073093067</v>
      </c>
      <c r="E205">
        <v>-172.603105163836</v>
      </c>
      <c r="F205">
        <v>125.3551860948423</v>
      </c>
      <c r="G205">
        <v>375.5100732600732</v>
      </c>
      <c r="H205">
        <v>0</v>
      </c>
    </row>
    <row r="206" spans="1:8">
      <c r="A206" s="1">
        <v>204</v>
      </c>
      <c r="B206">
        <v>16.75950554134698</v>
      </c>
      <c r="C206">
        <v>39.52173913043478</v>
      </c>
      <c r="D206">
        <v>-26.76581158779301</v>
      </c>
      <c r="E206">
        <v>-179.1242797276061</v>
      </c>
      <c r="F206">
        <v>125.6690328305235</v>
      </c>
      <c r="G206">
        <v>370.9731182795699</v>
      </c>
      <c r="H206">
        <v>0</v>
      </c>
    </row>
    <row r="207" spans="1:8">
      <c r="A207" s="1">
        <v>205</v>
      </c>
      <c r="B207">
        <v>20.48722208024533</v>
      </c>
      <c r="C207">
        <v>34.79615384615384</v>
      </c>
      <c r="D207">
        <v>-27.00724637681159</v>
      </c>
      <c r="E207">
        <v>-186.3671067738232</v>
      </c>
      <c r="F207">
        <v>124.2946147798742</v>
      </c>
      <c r="G207">
        <v>365.2152505446624</v>
      </c>
      <c r="H207">
        <v>0</v>
      </c>
    </row>
    <row r="208" spans="1:8">
      <c r="A208" s="1">
        <v>206</v>
      </c>
      <c r="B208">
        <v>24.39494301994302</v>
      </c>
      <c r="C208">
        <v>17.07280733944954</v>
      </c>
      <c r="D208">
        <v>-27.28122344944775</v>
      </c>
      <c r="E208">
        <v>-186.3671067738232</v>
      </c>
      <c r="F208">
        <v>122.8896103896104</v>
      </c>
      <c r="G208">
        <v>359.6125510682473</v>
      </c>
      <c r="H208">
        <v>0</v>
      </c>
    </row>
    <row r="209" spans="1:8">
      <c r="A209" s="1">
        <v>207</v>
      </c>
      <c r="B209">
        <v>28.2634415473756</v>
      </c>
      <c r="C209">
        <v>3.925925925925926</v>
      </c>
      <c r="D209">
        <v>-27.55242566510172</v>
      </c>
      <c r="E209">
        <v>-185.1954240746138</v>
      </c>
      <c r="F209">
        <v>121.6621621621622</v>
      </c>
      <c r="G209">
        <v>346.2310414560162</v>
      </c>
      <c r="H209">
        <v>0</v>
      </c>
    </row>
    <row r="210" spans="1:8">
      <c r="A210" s="1">
        <v>208</v>
      </c>
      <c r="B210">
        <v>31.46329365079365</v>
      </c>
      <c r="C210">
        <v>-4.466416791604198</v>
      </c>
      <c r="D210">
        <v>-27.83646224447226</v>
      </c>
      <c r="E210">
        <v>-184.6463969262134</v>
      </c>
      <c r="F210">
        <v>120.6445736434109</v>
      </c>
      <c r="G210">
        <v>333.8870703764321</v>
      </c>
      <c r="H210">
        <v>0</v>
      </c>
    </row>
    <row r="211" spans="1:8">
      <c r="A211" s="1">
        <v>209</v>
      </c>
      <c r="B211">
        <v>33.92540558079169</v>
      </c>
      <c r="C211">
        <v>-31.61265249901614</v>
      </c>
      <c r="D211">
        <v>-28.02967032967033</v>
      </c>
      <c r="E211">
        <v>-177.4022198731501</v>
      </c>
      <c r="F211">
        <v>118.6666666666667</v>
      </c>
      <c r="G211">
        <v>317.922138047138</v>
      </c>
      <c r="H211">
        <v>0</v>
      </c>
    </row>
    <row r="212" spans="1:8">
      <c r="A212" s="1">
        <v>210</v>
      </c>
      <c r="B212">
        <v>35.72334004024145</v>
      </c>
      <c r="C212">
        <v>-35.23083333333334</v>
      </c>
      <c r="D212">
        <v>-28.33809523809524</v>
      </c>
      <c r="E212">
        <v>-180.6353801169591</v>
      </c>
      <c r="F212">
        <v>117.9767158521727</v>
      </c>
      <c r="G212">
        <v>317.922138047138</v>
      </c>
      <c r="H212">
        <v>0</v>
      </c>
    </row>
    <row r="213" spans="1:8">
      <c r="A213" s="1">
        <v>211</v>
      </c>
      <c r="B213">
        <v>39.60995065789474</v>
      </c>
      <c r="C213">
        <v>-45.80819327731092</v>
      </c>
      <c r="D213">
        <v>-28.57874396135266</v>
      </c>
      <c r="E213">
        <v>-181.1417648709315</v>
      </c>
      <c r="F213">
        <v>117.9794182505513</v>
      </c>
      <c r="G213">
        <v>319.406425891182</v>
      </c>
      <c r="H213">
        <v>0</v>
      </c>
    </row>
    <row r="214" spans="1:8">
      <c r="A214" s="1">
        <v>212</v>
      </c>
      <c r="B214">
        <v>44.04798534798535</v>
      </c>
      <c r="C214">
        <v>-54.37152317880795</v>
      </c>
      <c r="D214">
        <v>-28.86070853462158</v>
      </c>
      <c r="E214">
        <v>-182.4561403508772</v>
      </c>
      <c r="F214">
        <v>117.9794182505513</v>
      </c>
      <c r="G214">
        <v>323.359375</v>
      </c>
      <c r="H214">
        <v>0</v>
      </c>
    </row>
    <row r="215" spans="1:8">
      <c r="A215" s="1">
        <v>213</v>
      </c>
      <c r="B215">
        <v>50.40270935960591</v>
      </c>
      <c r="C215">
        <v>-70.49625530963559</v>
      </c>
      <c r="D215">
        <v>-29.0164110842077</v>
      </c>
      <c r="E215">
        <v>-190.0507703081232</v>
      </c>
      <c r="F215">
        <v>118.4879120879121</v>
      </c>
      <c r="G215">
        <v>320.0685941043084</v>
      </c>
      <c r="H215">
        <v>0</v>
      </c>
    </row>
    <row r="216" spans="1:8">
      <c r="A216" s="1">
        <v>214</v>
      </c>
      <c r="B216">
        <v>52.10094836670179</v>
      </c>
      <c r="C216">
        <v>-83.0892213410238</v>
      </c>
      <c r="D216">
        <v>-29.50387969924812</v>
      </c>
      <c r="E216">
        <v>-181.6527865074377</v>
      </c>
      <c r="F216">
        <v>117.7979797979798</v>
      </c>
      <c r="G216">
        <v>312.8082957231894</v>
      </c>
      <c r="H216">
        <v>0</v>
      </c>
    </row>
    <row r="217" spans="1:8">
      <c r="A217" s="1">
        <v>215</v>
      </c>
      <c r="B217">
        <v>56.01721812623629</v>
      </c>
      <c r="C217">
        <v>-82.92375079063885</v>
      </c>
      <c r="D217">
        <v>-30</v>
      </c>
      <c r="E217">
        <v>-180.357900614182</v>
      </c>
      <c r="F217">
        <v>117.0517219468802</v>
      </c>
      <c r="G217">
        <v>308.0273944805195</v>
      </c>
      <c r="H217">
        <v>0</v>
      </c>
    </row>
    <row r="218" spans="1:8">
      <c r="A218" s="1">
        <v>216</v>
      </c>
      <c r="B218">
        <v>60.11081908310599</v>
      </c>
      <c r="C218">
        <v>-82.6377338877339</v>
      </c>
      <c r="D218">
        <v>-30.65151515151515</v>
      </c>
      <c r="E218">
        <v>-181.4466403162055</v>
      </c>
      <c r="F218">
        <v>116.2853618421053</v>
      </c>
      <c r="G218">
        <v>307.9577922077922</v>
      </c>
      <c r="H218">
        <v>0</v>
      </c>
    </row>
    <row r="219" spans="1:8">
      <c r="A219" s="1">
        <v>217</v>
      </c>
      <c r="B219">
        <v>65.03573687539532</v>
      </c>
      <c r="C219">
        <v>-89.14991554054055</v>
      </c>
      <c r="D219">
        <v>-31.36842105263158</v>
      </c>
      <c r="E219">
        <v>-176.314652014652</v>
      </c>
      <c r="F219">
        <v>115.5437196391395</v>
      </c>
      <c r="G219">
        <v>309.5233700195041</v>
      </c>
      <c r="H219">
        <v>0</v>
      </c>
    </row>
    <row r="220" spans="1:8">
      <c r="A220" s="1">
        <v>218</v>
      </c>
      <c r="B220">
        <v>70.17989417989418</v>
      </c>
      <c r="C220">
        <v>-95.75668016194332</v>
      </c>
      <c r="D220">
        <v>-32.03419053185272</v>
      </c>
      <c r="E220">
        <v>-167.5023809523809</v>
      </c>
      <c r="F220">
        <v>115.174649250121</v>
      </c>
      <c r="G220">
        <v>304.4568674698795</v>
      </c>
      <c r="H220">
        <v>0</v>
      </c>
    </row>
    <row r="221" spans="1:8">
      <c r="A221" s="1">
        <v>219</v>
      </c>
      <c r="B221">
        <v>73.97780596068485</v>
      </c>
      <c r="C221">
        <v>-117.608306836248</v>
      </c>
      <c r="D221">
        <v>-32.88888888888889</v>
      </c>
      <c r="E221">
        <v>-167.5128851540616</v>
      </c>
      <c r="F221">
        <v>116</v>
      </c>
      <c r="G221">
        <v>289.2312773667522</v>
      </c>
      <c r="H221">
        <v>0</v>
      </c>
    </row>
    <row r="222" spans="1:8">
      <c r="A222" s="1">
        <v>220</v>
      </c>
      <c r="B222">
        <v>76.29659863945578</v>
      </c>
      <c r="C222">
        <v>-115.1680390949669</v>
      </c>
      <c r="D222">
        <v>-33.88067542213884</v>
      </c>
      <c r="E222">
        <v>-161.8976190476191</v>
      </c>
      <c r="F222">
        <v>114.3376311844078</v>
      </c>
      <c r="G222">
        <v>302.8466666666667</v>
      </c>
      <c r="H222">
        <v>0</v>
      </c>
    </row>
    <row r="223" spans="1:8">
      <c r="A223" s="1">
        <v>221</v>
      </c>
      <c r="B223">
        <v>79.42768543785661</v>
      </c>
      <c r="C223">
        <v>-103.9440961337513</v>
      </c>
      <c r="D223">
        <v>-32.98484848484848</v>
      </c>
      <c r="E223">
        <v>-161.332183908046</v>
      </c>
      <c r="F223">
        <v>113.4813676527084</v>
      </c>
      <c r="G223">
        <v>317.0756769825919</v>
      </c>
      <c r="H223">
        <v>0</v>
      </c>
    </row>
    <row r="224" spans="1:8">
      <c r="A224" s="1">
        <v>222</v>
      </c>
      <c r="B224">
        <v>79.67188995215311</v>
      </c>
      <c r="C224">
        <v>-102.6464233576642</v>
      </c>
      <c r="D224">
        <v>-32.12403846153846</v>
      </c>
      <c r="E224">
        <v>-152.4440476190476</v>
      </c>
      <c r="F224">
        <v>111.4746347402597</v>
      </c>
      <c r="G224">
        <v>334.7690033783784</v>
      </c>
      <c r="H224">
        <v>0</v>
      </c>
    </row>
    <row r="225" spans="1:8">
      <c r="A225" s="1">
        <v>223</v>
      </c>
      <c r="B225">
        <v>75.21454628362973</v>
      </c>
      <c r="C225">
        <v>-98.29769841269842</v>
      </c>
      <c r="D225">
        <v>-31.05179982440738</v>
      </c>
      <c r="E225">
        <v>-137.5853227232538</v>
      </c>
      <c r="F225">
        <v>106.9878787878788</v>
      </c>
      <c r="G225">
        <v>325.0025641025641</v>
      </c>
      <c r="H225">
        <v>0</v>
      </c>
    </row>
    <row r="226" spans="1:8">
      <c r="A226" s="1">
        <v>224</v>
      </c>
      <c r="B226">
        <v>71.0838823012736</v>
      </c>
      <c r="C226">
        <v>-83.15252525252525</v>
      </c>
      <c r="D226">
        <v>-29.96632710809281</v>
      </c>
      <c r="E226">
        <v>-121.9030206677266</v>
      </c>
      <c r="F226">
        <v>104.9618005368573</v>
      </c>
      <c r="G226">
        <v>320.154452690167</v>
      </c>
      <c r="H226">
        <v>0</v>
      </c>
    </row>
    <row r="227" spans="1:8">
      <c r="A227" s="1">
        <v>225</v>
      </c>
      <c r="B227">
        <v>64.49039929536113</v>
      </c>
      <c r="C227">
        <v>-58.13025844180343</v>
      </c>
      <c r="D227">
        <v>-29.02127659574468</v>
      </c>
      <c r="E227">
        <v>-112.5320793433653</v>
      </c>
      <c r="F227">
        <v>102.3064406779661</v>
      </c>
      <c r="G227">
        <v>313.1468441814596</v>
      </c>
      <c r="H227">
        <v>0</v>
      </c>
    </row>
    <row r="228" spans="1:8">
      <c r="A228" s="1">
        <v>226</v>
      </c>
      <c r="B228">
        <v>66.07068826413455</v>
      </c>
      <c r="C228">
        <v>-45.80819327731092</v>
      </c>
      <c r="D228">
        <v>-28.36490830024579</v>
      </c>
      <c r="E228">
        <v>-105.5704461669345</v>
      </c>
      <c r="F228">
        <v>99.94152795561246</v>
      </c>
      <c r="G228">
        <v>305.4035320538995</v>
      </c>
      <c r="H228">
        <v>0</v>
      </c>
    </row>
    <row r="229" spans="1:8">
      <c r="A229" s="1">
        <v>227</v>
      </c>
      <c r="B229">
        <v>61.22875816993464</v>
      </c>
      <c r="C229">
        <v>-32.88294711824123</v>
      </c>
      <c r="D229">
        <v>-27.6963848480484</v>
      </c>
      <c r="E229">
        <v>-91.86694418748073</v>
      </c>
      <c r="F229">
        <v>96</v>
      </c>
      <c r="G229">
        <v>295.9142857142857</v>
      </c>
      <c r="H229">
        <v>0</v>
      </c>
    </row>
    <row r="230" spans="1:8">
      <c r="A230" s="1">
        <v>228</v>
      </c>
      <c r="B230">
        <v>56.64272030651341</v>
      </c>
      <c r="C230">
        <v>-28.38692886061307</v>
      </c>
      <c r="D230">
        <v>-26.66666666666667</v>
      </c>
      <c r="E230">
        <v>-78.0997899159664</v>
      </c>
      <c r="F230">
        <v>93.80984643179765</v>
      </c>
      <c r="G230">
        <v>298.0909090909091</v>
      </c>
      <c r="H230">
        <v>0</v>
      </c>
    </row>
    <row r="231" spans="1:8">
      <c r="A231" s="1">
        <v>229</v>
      </c>
      <c r="B231">
        <v>54.76447458399818</v>
      </c>
      <c r="C231">
        <v>-13.04573256467942</v>
      </c>
      <c r="D231">
        <v>-25.63299663299663</v>
      </c>
      <c r="E231">
        <v>-67.85574229691876</v>
      </c>
      <c r="F231">
        <v>90.91428571428571</v>
      </c>
      <c r="G231">
        <v>302.546204620462</v>
      </c>
      <c r="H231">
        <v>0</v>
      </c>
    </row>
    <row r="232" spans="1:8">
      <c r="A232" s="1">
        <v>230</v>
      </c>
      <c r="B232">
        <v>49.74420442571127</v>
      </c>
      <c r="C232">
        <v>-12.08815503875969</v>
      </c>
      <c r="D232">
        <v>-24.53846153846154</v>
      </c>
      <c r="E232">
        <v>-53.12315292860958</v>
      </c>
      <c r="F232">
        <v>87.24051749485446</v>
      </c>
      <c r="G232">
        <v>304.6783298826778</v>
      </c>
      <c r="H232">
        <v>0</v>
      </c>
    </row>
    <row r="233" spans="1:8">
      <c r="A233" s="1">
        <v>231</v>
      </c>
      <c r="B233">
        <v>51.3344298245614</v>
      </c>
      <c r="C233">
        <v>-8.587981930875092</v>
      </c>
      <c r="D233">
        <v>-23.44270250093318</v>
      </c>
      <c r="E233">
        <v>-48.87462121212121</v>
      </c>
      <c r="F233">
        <v>84.86060606060606</v>
      </c>
      <c r="G233">
        <v>299.5036764705882</v>
      </c>
      <c r="H233">
        <v>0</v>
      </c>
    </row>
    <row r="234" spans="1:8">
      <c r="A234" s="1">
        <v>232</v>
      </c>
      <c r="B234">
        <v>47.10701910701911</v>
      </c>
      <c r="C234">
        <v>2.522103658536586</v>
      </c>
      <c r="D234">
        <v>-22.32993197278912</v>
      </c>
      <c r="E234">
        <v>-37.12205054497544</v>
      </c>
      <c r="F234">
        <v>83.00617283950618</v>
      </c>
      <c r="G234">
        <v>292.3353995644162</v>
      </c>
      <c r="H234">
        <v>0</v>
      </c>
    </row>
    <row r="235" spans="1:8">
      <c r="A235" s="1">
        <v>233</v>
      </c>
      <c r="B235">
        <v>41.33647798742139</v>
      </c>
      <c r="C235">
        <v>0.9147186147186147</v>
      </c>
      <c r="D235">
        <v>-21.43511450381679</v>
      </c>
      <c r="E235">
        <v>-20.88847117794486</v>
      </c>
      <c r="F235">
        <v>81.53803921568627</v>
      </c>
      <c r="G235">
        <v>286.8566723131941</v>
      </c>
      <c r="H235">
        <v>0</v>
      </c>
    </row>
    <row r="236" spans="1:8">
      <c r="A236" s="1">
        <v>234</v>
      </c>
      <c r="B236">
        <v>39.27205882352941</v>
      </c>
      <c r="C236">
        <v>-10.25230769230769</v>
      </c>
      <c r="D236">
        <v>-20.69476486246673</v>
      </c>
      <c r="E236">
        <v>-9.260964912280702</v>
      </c>
      <c r="F236">
        <v>81.29242424242423</v>
      </c>
      <c r="G236">
        <v>271.5552604117256</v>
      </c>
      <c r="H236">
        <v>0</v>
      </c>
    </row>
    <row r="237" spans="1:8">
      <c r="A237" s="1">
        <v>235</v>
      </c>
      <c r="B237">
        <v>34.91845199742268</v>
      </c>
      <c r="C237">
        <v>4.740338164251208</v>
      </c>
      <c r="D237">
        <v>-19.92650653181627</v>
      </c>
      <c r="E237">
        <v>2.141236528644356</v>
      </c>
      <c r="F237">
        <v>80.12701612903226</v>
      </c>
      <c r="G237">
        <v>251.7151278976818</v>
      </c>
      <c r="H237">
        <v>0</v>
      </c>
    </row>
    <row r="238" spans="1:8">
      <c r="A238" s="1">
        <v>236</v>
      </c>
      <c r="B238">
        <v>30.9373260738052</v>
      </c>
      <c r="C238">
        <v>19.84447674418605</v>
      </c>
      <c r="D238">
        <v>-19.29625850340136</v>
      </c>
      <c r="E238">
        <v>15.21522556390978</v>
      </c>
      <c r="F238">
        <v>78.54507299270074</v>
      </c>
      <c r="G238">
        <v>234.2235497835498</v>
      </c>
      <c r="H238">
        <v>0</v>
      </c>
    </row>
    <row r="239" spans="1:8">
      <c r="A239" s="1">
        <v>237</v>
      </c>
      <c r="B239">
        <v>28.6804152637486</v>
      </c>
      <c r="C239">
        <v>28.29394244483598</v>
      </c>
      <c r="D239">
        <v>-18.66219239373602</v>
      </c>
      <c r="E239">
        <v>26.97414390150058</v>
      </c>
      <c r="F239">
        <v>76.82349165596919</v>
      </c>
      <c r="G239">
        <v>215.4615987460815</v>
      </c>
      <c r="H239">
        <v>0</v>
      </c>
    </row>
    <row r="240" spans="1:8">
      <c r="A240" s="1">
        <v>238</v>
      </c>
      <c r="B240">
        <v>26.97296825950471</v>
      </c>
      <c r="C240">
        <v>36.83924611973393</v>
      </c>
      <c r="D240">
        <v>-18.08219178082192</v>
      </c>
      <c r="E240">
        <v>41.29273097826087</v>
      </c>
      <c r="F240">
        <v>72.90576496674058</v>
      </c>
      <c r="G240">
        <v>196.1190040650407</v>
      </c>
      <c r="H240">
        <v>0</v>
      </c>
    </row>
    <row r="241" spans="1:8">
      <c r="A241" s="1">
        <v>239</v>
      </c>
      <c r="B241">
        <v>28.55833333333333</v>
      </c>
      <c r="C241">
        <v>36.09275362318841</v>
      </c>
      <c r="D241">
        <v>-17.48777579010137</v>
      </c>
      <c r="E241">
        <v>55.30796187272217</v>
      </c>
      <c r="F241">
        <v>69.43509513742072</v>
      </c>
      <c r="G241">
        <v>170.2104777716289</v>
      </c>
      <c r="H241">
        <v>0</v>
      </c>
    </row>
    <row r="242" spans="1:8">
      <c r="A242" s="1">
        <v>240</v>
      </c>
      <c r="B242">
        <v>27.39426339056235</v>
      </c>
      <c r="C242">
        <v>50.33964004499438</v>
      </c>
      <c r="D242">
        <v>-16.95374426897606</v>
      </c>
      <c r="E242">
        <v>68.37176079734219</v>
      </c>
      <c r="F242">
        <v>65.79552238805971</v>
      </c>
      <c r="G242">
        <v>144.7596153846154</v>
      </c>
      <c r="H242">
        <v>0</v>
      </c>
    </row>
    <row r="243" spans="1:8">
      <c r="A243" s="1">
        <v>241</v>
      </c>
      <c r="B243">
        <v>27.39426339056235</v>
      </c>
      <c r="C243">
        <v>56.062893081761</v>
      </c>
      <c r="D243">
        <v>-15.91666666666667</v>
      </c>
      <c r="E243">
        <v>69.69360172537742</v>
      </c>
      <c r="F243">
        <v>64</v>
      </c>
      <c r="G243">
        <v>118.8748904295163</v>
      </c>
      <c r="H243">
        <v>0</v>
      </c>
    </row>
    <row r="244" spans="1:8">
      <c r="A244" s="1">
        <v>242</v>
      </c>
      <c r="B244">
        <v>24.83666666666667</v>
      </c>
      <c r="C244">
        <v>69.54245754245754</v>
      </c>
      <c r="D244">
        <v>-14.88372093023256</v>
      </c>
      <c r="E244">
        <v>70.22222222222223</v>
      </c>
      <c r="F244">
        <v>61.50982573229514</v>
      </c>
      <c r="G244">
        <v>93.57477737035097</v>
      </c>
      <c r="H244">
        <v>0</v>
      </c>
    </row>
    <row r="245" spans="1:8">
      <c r="A245" s="1">
        <v>243</v>
      </c>
      <c r="B245">
        <v>23.66992481203008</v>
      </c>
      <c r="C245">
        <v>69.68798253769353</v>
      </c>
      <c r="D245">
        <v>-13.75878787878788</v>
      </c>
      <c r="E245">
        <v>76.57657467874446</v>
      </c>
      <c r="F245">
        <v>58</v>
      </c>
      <c r="G245">
        <v>95.41452991452991</v>
      </c>
      <c r="H245">
        <v>0</v>
      </c>
    </row>
    <row r="246" spans="1:8">
      <c r="A246" s="1">
        <v>244</v>
      </c>
      <c r="B246">
        <v>24.23391649514848</v>
      </c>
      <c r="C246">
        <v>78.67404513888889</v>
      </c>
      <c r="D246">
        <v>-12.87138130686518</v>
      </c>
      <c r="E246">
        <v>90.72757656781721</v>
      </c>
      <c r="F246">
        <v>52.81622322365578</v>
      </c>
      <c r="G246">
        <v>86.03766025641025</v>
      </c>
      <c r="H246">
        <v>0</v>
      </c>
    </row>
    <row r="247" spans="1:8">
      <c r="A247" s="1">
        <v>245</v>
      </c>
      <c r="B247">
        <v>22.78655913978494</v>
      </c>
      <c r="C247">
        <v>110.9753559693319</v>
      </c>
      <c r="D247">
        <v>-12.04924924924925</v>
      </c>
      <c r="E247">
        <v>100.1686241610738</v>
      </c>
      <c r="F247">
        <v>49.31455309396486</v>
      </c>
      <c r="G247">
        <v>86.34870816715798</v>
      </c>
      <c r="H247">
        <v>0</v>
      </c>
    </row>
    <row r="248" spans="1:8">
      <c r="A248" s="1">
        <v>246</v>
      </c>
      <c r="B248">
        <v>20.55441176470588</v>
      </c>
      <c r="C248">
        <v>144.9921893775535</v>
      </c>
      <c r="D248">
        <v>-11.29150326797386</v>
      </c>
      <c r="E248">
        <v>110.4039955604883</v>
      </c>
      <c r="F248">
        <v>46.59052287581699</v>
      </c>
      <c r="G248">
        <v>87.64236111111111</v>
      </c>
      <c r="H248">
        <v>0</v>
      </c>
    </row>
    <row r="249" spans="1:8">
      <c r="A249" s="1">
        <v>247</v>
      </c>
      <c r="B249">
        <v>19.46587462082912</v>
      </c>
      <c r="C249">
        <v>175.0999768303985</v>
      </c>
      <c r="D249">
        <v>-10.66666666666667</v>
      </c>
      <c r="E249">
        <v>122.5792038027332</v>
      </c>
      <c r="F249">
        <v>42.38926174496644</v>
      </c>
      <c r="G249">
        <v>90.66856060606061</v>
      </c>
      <c r="H249">
        <v>0</v>
      </c>
    </row>
    <row r="250" spans="1:8">
      <c r="A250" s="1">
        <v>248</v>
      </c>
      <c r="B250">
        <v>20.58240025740026</v>
      </c>
      <c r="C250">
        <v>180.5929292929293</v>
      </c>
      <c r="D250">
        <v>-10.12004801920768</v>
      </c>
      <c r="E250">
        <v>138.2497219132369</v>
      </c>
      <c r="F250">
        <v>35.65285861006505</v>
      </c>
      <c r="G250">
        <v>72.55356548741267</v>
      </c>
      <c r="H250">
        <v>0</v>
      </c>
    </row>
    <row r="251" spans="1:8">
      <c r="A251" s="1">
        <v>249</v>
      </c>
      <c r="B251">
        <v>20.16676120249575</v>
      </c>
      <c r="C251">
        <v>201.2425703858186</v>
      </c>
      <c r="D251">
        <v>-9.615528182157522</v>
      </c>
      <c r="E251">
        <v>150.8654384830855</v>
      </c>
      <c r="F251">
        <v>28.96946410515672</v>
      </c>
      <c r="G251">
        <v>77.16702693714666</v>
      </c>
      <c r="H251">
        <v>0</v>
      </c>
    </row>
    <row r="252" spans="1:8">
      <c r="A252" s="1">
        <v>250</v>
      </c>
      <c r="B252">
        <v>17.71310715609937</v>
      </c>
      <c r="C252">
        <v>242.5768812956745</v>
      </c>
      <c r="D252">
        <v>-9.05090595340811</v>
      </c>
      <c r="E252">
        <v>160.2661943319838</v>
      </c>
      <c r="F252">
        <v>22.24224137931034</v>
      </c>
      <c r="G252">
        <v>91.48497639796659</v>
      </c>
      <c r="H252">
        <v>0</v>
      </c>
    </row>
    <row r="253" spans="1:8">
      <c r="A253" s="1">
        <v>251</v>
      </c>
      <c r="B253">
        <v>20.16676120249575</v>
      </c>
      <c r="C253">
        <v>247.0816326530612</v>
      </c>
      <c r="D253">
        <v>-8.363636363636363</v>
      </c>
      <c r="E253">
        <v>171.2943156070905</v>
      </c>
      <c r="F253">
        <v>15.38394892840857</v>
      </c>
      <c r="G253">
        <v>108.6761124602387</v>
      </c>
      <c r="H253">
        <v>0</v>
      </c>
    </row>
    <row r="254" spans="1:8">
      <c r="A254" s="1">
        <v>252</v>
      </c>
      <c r="B254">
        <v>20.93962962962963</v>
      </c>
      <c r="C254">
        <v>255.4816964852176</v>
      </c>
      <c r="D254">
        <v>-7.528824833702883</v>
      </c>
      <c r="E254">
        <v>179.0807471264368</v>
      </c>
      <c r="F254">
        <v>8.199833702882483</v>
      </c>
      <c r="G254">
        <v>130.9883647798742</v>
      </c>
      <c r="H254">
        <v>0</v>
      </c>
    </row>
    <row r="255" spans="1:8">
      <c r="A255" s="1">
        <v>253</v>
      </c>
      <c r="B255">
        <v>19.48913043478261</v>
      </c>
      <c r="C255">
        <v>289.3028616852147</v>
      </c>
      <c r="D255">
        <v>-6.249974616712357</v>
      </c>
      <c r="E255">
        <v>190.8473684210526</v>
      </c>
      <c r="F255">
        <v>0.4598459845984598</v>
      </c>
      <c r="G255">
        <v>151.5723270440251</v>
      </c>
      <c r="H255">
        <v>0</v>
      </c>
    </row>
    <row r="256" spans="1:8">
      <c r="A256" s="1">
        <v>254</v>
      </c>
      <c r="B256">
        <v>24.31372987477639</v>
      </c>
      <c r="C256">
        <v>311.1205528846154</v>
      </c>
      <c r="D256">
        <v>-4.701778385772914</v>
      </c>
      <c r="E256">
        <v>181.3712974551523</v>
      </c>
      <c r="F256">
        <v>-9.10546300832925</v>
      </c>
      <c r="G256">
        <v>187.1660839160839</v>
      </c>
      <c r="H256">
        <v>0</v>
      </c>
    </row>
    <row r="257" spans="1:8">
      <c r="A257" s="1">
        <v>255</v>
      </c>
      <c r="B257">
        <v>23.01545468701339</v>
      </c>
      <c r="C257">
        <v>308.9127211860354</v>
      </c>
      <c r="D257">
        <v>-3.517575757575758</v>
      </c>
      <c r="E257">
        <v>171.542198982476</v>
      </c>
      <c r="F257">
        <v>-11.26661849710983</v>
      </c>
      <c r="G257">
        <v>191.0863647086577</v>
      </c>
      <c r="H257">
        <v>0</v>
      </c>
    </row>
    <row r="258" spans="1:8">
      <c r="A258" s="1">
        <v>256</v>
      </c>
      <c r="B258">
        <v>25.53504901960784</v>
      </c>
      <c r="C258">
        <v>319.119623655914</v>
      </c>
      <c r="D258">
        <v>-2.4</v>
      </c>
      <c r="E258">
        <v>162.553275862069</v>
      </c>
      <c r="F258">
        <v>-13.32368421052632</v>
      </c>
      <c r="G258">
        <v>201.8679506933744</v>
      </c>
      <c r="H258">
        <v>0</v>
      </c>
    </row>
    <row r="259" spans="1:8">
      <c r="A259" s="1">
        <v>257</v>
      </c>
      <c r="B259">
        <v>27.78059028489444</v>
      </c>
      <c r="C259">
        <v>341.853125</v>
      </c>
      <c r="D259">
        <v>-1.904308044224171</v>
      </c>
      <c r="E259">
        <v>154.5076305220883</v>
      </c>
      <c r="F259">
        <v>-14.76172927002126</v>
      </c>
      <c r="G259">
        <v>224.8792839657283</v>
      </c>
      <c r="H259">
        <v>0</v>
      </c>
    </row>
    <row r="260" spans="1:8">
      <c r="A260" s="1">
        <v>258</v>
      </c>
      <c r="B260">
        <v>27.75465728460059</v>
      </c>
      <c r="C260">
        <v>333.5052266006464</v>
      </c>
      <c r="D260">
        <v>-0.7198007471980075</v>
      </c>
      <c r="E260">
        <v>161.9898277276456</v>
      </c>
      <c r="F260">
        <v>-14.21722073095189</v>
      </c>
      <c r="G260">
        <v>262.2813366960908</v>
      </c>
      <c r="H260">
        <v>0</v>
      </c>
    </row>
    <row r="261" spans="1:8">
      <c r="A261" s="1">
        <v>259</v>
      </c>
      <c r="B261">
        <v>32.71096774193548</v>
      </c>
      <c r="C261">
        <v>331.8233264320221</v>
      </c>
      <c r="D261">
        <v>-0.7975155279503106</v>
      </c>
      <c r="E261">
        <v>152.6448887401706</v>
      </c>
      <c r="F261">
        <v>-13.61481481481481</v>
      </c>
      <c r="G261">
        <v>304.028125</v>
      </c>
      <c r="H261">
        <v>0</v>
      </c>
    </row>
    <row r="262" spans="1:8">
      <c r="A262" s="1">
        <v>260</v>
      </c>
      <c r="B262">
        <v>33.17963836477988</v>
      </c>
      <c r="C262">
        <v>347.5692307692308</v>
      </c>
      <c r="D262">
        <v>-1.06444361183964</v>
      </c>
      <c r="E262">
        <v>143.2403356308061</v>
      </c>
      <c r="F262">
        <v>-13.06353631694791</v>
      </c>
      <c r="G262">
        <v>340.2964285714286</v>
      </c>
      <c r="H262">
        <v>0</v>
      </c>
    </row>
    <row r="263" spans="1:8">
      <c r="A263" s="1">
        <v>261</v>
      </c>
      <c r="B263">
        <v>31.21484375</v>
      </c>
      <c r="C263">
        <v>366.2118740651043</v>
      </c>
      <c r="D263">
        <v>-1.166114790286976</v>
      </c>
      <c r="E263">
        <v>146.3310682178741</v>
      </c>
      <c r="F263">
        <v>-12.45079365079365</v>
      </c>
      <c r="G263">
        <v>370.1702437731849</v>
      </c>
      <c r="H263">
        <v>0</v>
      </c>
    </row>
    <row r="264" spans="1:8">
      <c r="A264" s="1">
        <v>262</v>
      </c>
      <c r="B264">
        <v>34.61348684210526</v>
      </c>
      <c r="C264">
        <v>387.1332918739635</v>
      </c>
      <c r="D264">
        <v>-1.287363125184966</v>
      </c>
      <c r="E264">
        <v>142.581713309122</v>
      </c>
      <c r="F264">
        <v>-11.69752943892865</v>
      </c>
      <c r="G264">
        <v>396.8696124031007</v>
      </c>
      <c r="H264">
        <v>0</v>
      </c>
    </row>
    <row r="265" spans="1:8">
      <c r="A265" s="1">
        <v>263</v>
      </c>
      <c r="B265">
        <v>34.75621139327384</v>
      </c>
      <c r="C265">
        <v>403.475197519752</v>
      </c>
      <c r="D265">
        <v>-1.333333333333333</v>
      </c>
      <c r="E265">
        <v>137.6494505494505</v>
      </c>
      <c r="F265">
        <v>-11.41971207087486</v>
      </c>
      <c r="G265">
        <v>421.9279641222087</v>
      </c>
      <c r="H265">
        <v>0</v>
      </c>
    </row>
    <row r="266" spans="1:8">
      <c r="A266" s="1">
        <v>264</v>
      </c>
      <c r="B266">
        <v>40.83260233918129</v>
      </c>
      <c r="C266">
        <v>421.348717948718</v>
      </c>
      <c r="D266">
        <v>-1.358856933504305</v>
      </c>
      <c r="E266">
        <v>122.8353731343284</v>
      </c>
      <c r="F266">
        <v>-14.43076923076923</v>
      </c>
      <c r="G266">
        <v>436.8828571428571</v>
      </c>
      <c r="H266">
        <v>0</v>
      </c>
    </row>
    <row r="267" spans="1:8">
      <c r="A267" s="1">
        <v>265</v>
      </c>
      <c r="B267">
        <v>42.33138844936709</v>
      </c>
      <c r="C267">
        <v>417.5384720700986</v>
      </c>
      <c r="D267">
        <v>-0.06744704570791528</v>
      </c>
      <c r="E267">
        <v>121.3972085385878</v>
      </c>
      <c r="F267">
        <v>-16.66323024054983</v>
      </c>
      <c r="G267">
        <v>440.0632478632479</v>
      </c>
      <c r="H267">
        <v>0</v>
      </c>
    </row>
    <row r="268" spans="1:8">
      <c r="A268" s="1">
        <v>266</v>
      </c>
      <c r="B268">
        <v>49.01086956521739</v>
      </c>
      <c r="C268">
        <v>444.4957601453664</v>
      </c>
      <c r="D268">
        <v>0.5015723270440251</v>
      </c>
      <c r="E268">
        <v>109.4515613474305</v>
      </c>
      <c r="F268">
        <v>-19.12087912087912</v>
      </c>
      <c r="G268">
        <v>464.4171331094408</v>
      </c>
      <c r="H268">
        <v>0</v>
      </c>
    </row>
    <row r="269" spans="1:8">
      <c r="A269" s="1">
        <v>267</v>
      </c>
      <c r="B269">
        <v>48.20057189542484</v>
      </c>
      <c r="C269">
        <v>477.5749501163951</v>
      </c>
      <c r="D269">
        <v>0.8860759493670886</v>
      </c>
      <c r="E269">
        <v>98.82142857142858</v>
      </c>
      <c r="F269">
        <v>-19.22906484196807</v>
      </c>
      <c r="G269">
        <v>460.9578313253012</v>
      </c>
      <c r="H269">
        <v>0</v>
      </c>
    </row>
    <row r="270" spans="1:8">
      <c r="A270" s="1">
        <v>268</v>
      </c>
      <c r="B270">
        <v>50.08684863523573</v>
      </c>
      <c r="C270">
        <v>500.929802955665</v>
      </c>
      <c r="D270">
        <v>1.333333333333333</v>
      </c>
      <c r="E270">
        <v>89.71163194444443</v>
      </c>
      <c r="F270">
        <v>-18.47601323407775</v>
      </c>
      <c r="G270">
        <v>452.5558252427185</v>
      </c>
      <c r="H270">
        <v>0</v>
      </c>
    </row>
    <row r="271" spans="1:8">
      <c r="A271" s="1">
        <v>269</v>
      </c>
      <c r="B271">
        <v>51.01751233262861</v>
      </c>
      <c r="C271">
        <v>532.6955782312925</v>
      </c>
      <c r="D271">
        <v>2.317717717717717</v>
      </c>
      <c r="E271">
        <v>85.64333333333335</v>
      </c>
      <c r="F271">
        <v>-18.2839984502131</v>
      </c>
      <c r="G271">
        <v>455.0839160839161</v>
      </c>
      <c r="H271">
        <v>0</v>
      </c>
    </row>
    <row r="272" spans="1:8">
      <c r="A272" s="1">
        <v>270</v>
      </c>
      <c r="B272">
        <v>53.79995004995005</v>
      </c>
      <c r="C272">
        <v>552.8652718984044</v>
      </c>
      <c r="D272">
        <v>3.157711702312641</v>
      </c>
      <c r="E272">
        <v>73.25009956192753</v>
      </c>
      <c r="F272">
        <v>-17.74002574002574</v>
      </c>
      <c r="G272">
        <v>453.0574074074074</v>
      </c>
      <c r="H272">
        <v>0</v>
      </c>
    </row>
    <row r="273" spans="1:8">
      <c r="A273" s="1">
        <v>271</v>
      </c>
      <c r="B273">
        <v>56.57359307359307</v>
      </c>
      <c r="C273">
        <v>577.6485676839543</v>
      </c>
      <c r="D273">
        <v>4.117948717948718</v>
      </c>
      <c r="E273">
        <v>58.81699294392276</v>
      </c>
      <c r="F273">
        <v>-17.13746630727763</v>
      </c>
      <c r="G273">
        <v>449.6097672818984</v>
      </c>
      <c r="H273">
        <v>0</v>
      </c>
    </row>
    <row r="274" spans="1:8">
      <c r="A274" s="1">
        <v>272</v>
      </c>
      <c r="B274">
        <v>57.7109097702223</v>
      </c>
      <c r="C274">
        <v>592.5393267651889</v>
      </c>
      <c r="D274">
        <v>5.090361148164616</v>
      </c>
      <c r="E274">
        <v>49.7117372943061</v>
      </c>
      <c r="F274">
        <v>-16.58391771856007</v>
      </c>
      <c r="G274">
        <v>444.7391304347826</v>
      </c>
      <c r="H274">
        <v>0</v>
      </c>
    </row>
    <row r="275" spans="1:8">
      <c r="A275" s="1">
        <v>273</v>
      </c>
      <c r="B275">
        <v>57.67295597484276</v>
      </c>
      <c r="C275">
        <v>608.1344253572515</v>
      </c>
      <c r="D275">
        <v>5.783766233766234</v>
      </c>
      <c r="E275">
        <v>45.56304222093696</v>
      </c>
      <c r="F275">
        <v>-19.93286713286713</v>
      </c>
      <c r="G275">
        <v>469.2090367428004</v>
      </c>
      <c r="H275">
        <v>0</v>
      </c>
    </row>
    <row r="276" spans="1:8">
      <c r="A276" s="1">
        <v>274</v>
      </c>
      <c r="B276">
        <v>57.67295597484276</v>
      </c>
      <c r="C276">
        <v>625.5154842342342</v>
      </c>
      <c r="D276">
        <v>6.311556083488885</v>
      </c>
      <c r="E276">
        <v>42.43180389692017</v>
      </c>
      <c r="F276">
        <v>-19.63907734056988</v>
      </c>
      <c r="G276">
        <v>498.5782467532467</v>
      </c>
      <c r="H276">
        <v>0</v>
      </c>
    </row>
    <row r="277" spans="1:8">
      <c r="A277" s="1">
        <v>275</v>
      </c>
      <c r="B277">
        <v>58.69031339031339</v>
      </c>
      <c r="C277">
        <v>641.2704678362574</v>
      </c>
      <c r="D277">
        <v>6.827913774205334</v>
      </c>
      <c r="E277">
        <v>32.95293359123146</v>
      </c>
      <c r="F277">
        <v>-19.54848966613672</v>
      </c>
      <c r="G277">
        <v>529.2077241715399</v>
      </c>
      <c r="H277">
        <v>0</v>
      </c>
    </row>
    <row r="278" spans="1:8">
      <c r="A278" s="1">
        <v>276</v>
      </c>
      <c r="B278">
        <v>58.82954038375725</v>
      </c>
      <c r="C278">
        <v>650.4255305383023</v>
      </c>
      <c r="D278">
        <v>7.550135501355014</v>
      </c>
      <c r="E278">
        <v>21.4516317016317</v>
      </c>
      <c r="F278">
        <v>-19.43428571428571</v>
      </c>
      <c r="G278">
        <v>559.6361111111112</v>
      </c>
      <c r="H278">
        <v>0</v>
      </c>
    </row>
    <row r="279" spans="1:8">
      <c r="A279" s="1">
        <v>277</v>
      </c>
      <c r="B279">
        <v>58.51595744680851</v>
      </c>
      <c r="C279">
        <v>657.0504205790298</v>
      </c>
      <c r="D279">
        <v>8.282888888888889</v>
      </c>
      <c r="E279">
        <v>19.71644578313253</v>
      </c>
      <c r="F279">
        <v>-20.52677425270493</v>
      </c>
      <c r="G279">
        <v>549.2139311298229</v>
      </c>
      <c r="H279">
        <v>0</v>
      </c>
    </row>
    <row r="280" spans="1:8">
      <c r="A280" s="1">
        <v>278</v>
      </c>
      <c r="B280">
        <v>55.65994623655914</v>
      </c>
      <c r="C280">
        <v>653.4208155523945</v>
      </c>
      <c r="D280">
        <v>9.40188969457262</v>
      </c>
      <c r="E280">
        <v>21.43304347826087</v>
      </c>
      <c r="F280">
        <v>-20.68199436222692</v>
      </c>
      <c r="G280">
        <v>548.4772058823529</v>
      </c>
      <c r="H280">
        <v>0</v>
      </c>
    </row>
    <row r="281" spans="1:8">
      <c r="A281" s="1">
        <v>279</v>
      </c>
      <c r="B281">
        <v>55.47303842428156</v>
      </c>
      <c r="C281">
        <v>649.759724310777</v>
      </c>
      <c r="D281">
        <v>10.11760851760852</v>
      </c>
      <c r="E281">
        <v>25.33373078961314</v>
      </c>
      <c r="F281">
        <v>-20</v>
      </c>
      <c r="G281">
        <v>529.8518721461187</v>
      </c>
      <c r="H281">
        <v>0</v>
      </c>
    </row>
    <row r="282" spans="1:8">
      <c r="A282" s="1">
        <v>280</v>
      </c>
      <c r="B282">
        <v>58.37149425287356</v>
      </c>
      <c r="C282">
        <v>650.5274545825679</v>
      </c>
      <c r="D282">
        <v>11.49774774774775</v>
      </c>
      <c r="E282">
        <v>25.67095249539373</v>
      </c>
      <c r="F282">
        <v>-23.02249975220537</v>
      </c>
      <c r="G282">
        <v>511.2856862745098</v>
      </c>
      <c r="H282">
        <v>0</v>
      </c>
    </row>
    <row r="283" spans="1:8">
      <c r="A283" s="1">
        <v>281</v>
      </c>
      <c r="B283">
        <v>58.54274316109422</v>
      </c>
      <c r="C283">
        <v>651.8653578390421</v>
      </c>
      <c r="D283">
        <v>12.06374603174603</v>
      </c>
      <c r="E283">
        <v>11.89155052264808</v>
      </c>
      <c r="F283">
        <v>-26.35104895104895</v>
      </c>
      <c r="G283">
        <v>514.5757575757575</v>
      </c>
      <c r="H283">
        <v>0</v>
      </c>
    </row>
    <row r="284" spans="1:8">
      <c r="A284" s="1">
        <v>282</v>
      </c>
      <c r="B284">
        <v>59.94956536464213</v>
      </c>
      <c r="C284">
        <v>656.3353342749529</v>
      </c>
      <c r="D284">
        <v>12.62587412587413</v>
      </c>
      <c r="E284">
        <v>3.154347672028914</v>
      </c>
      <c r="F284">
        <v>-26.65066408411732</v>
      </c>
      <c r="G284">
        <v>545.4600701207635</v>
      </c>
      <c r="H284">
        <v>0</v>
      </c>
    </row>
    <row r="285" spans="1:8">
      <c r="A285" s="1">
        <v>283</v>
      </c>
      <c r="B285">
        <v>61.078231292517</v>
      </c>
      <c r="C285">
        <v>650.3524080086579</v>
      </c>
      <c r="D285">
        <v>13.40287511230908</v>
      </c>
      <c r="E285">
        <v>-1.909565843992073</v>
      </c>
      <c r="F285">
        <v>-27.25483599663583</v>
      </c>
      <c r="G285">
        <v>566.8809782608696</v>
      </c>
      <c r="H285">
        <v>0</v>
      </c>
    </row>
    <row r="286" spans="1:8">
      <c r="A286" s="1">
        <v>284</v>
      </c>
      <c r="B286">
        <v>61.26377848436672</v>
      </c>
      <c r="C286">
        <v>644.494054054054</v>
      </c>
      <c r="D286">
        <v>13.83783783783784</v>
      </c>
      <c r="E286">
        <v>-6.788888888888889</v>
      </c>
      <c r="F286">
        <v>-27.53082780643577</v>
      </c>
      <c r="G286">
        <v>578.1276442307692</v>
      </c>
      <c r="H286">
        <v>0</v>
      </c>
    </row>
    <row r="287" spans="1:8">
      <c r="A287" s="1">
        <v>285</v>
      </c>
      <c r="B287">
        <v>64.21428571428572</v>
      </c>
      <c r="C287">
        <v>635.5319759679574</v>
      </c>
      <c r="D287">
        <v>14.33246753246753</v>
      </c>
      <c r="E287">
        <v>-11.4971813103098</v>
      </c>
      <c r="F287">
        <v>-28.26215677251112</v>
      </c>
      <c r="G287">
        <v>580.5478681405448</v>
      </c>
      <c r="H287">
        <v>0</v>
      </c>
    </row>
    <row r="288" spans="1:8">
      <c r="A288" s="1">
        <v>286</v>
      </c>
      <c r="B288">
        <v>66.91945945945946</v>
      </c>
      <c r="C288">
        <v>626.6374570446735</v>
      </c>
      <c r="D288">
        <v>15.25744234800839</v>
      </c>
      <c r="E288">
        <v>-12.99342105263158</v>
      </c>
      <c r="F288">
        <v>-28.74039073148569</v>
      </c>
      <c r="G288">
        <v>583.8930619027835</v>
      </c>
      <c r="H288">
        <v>0</v>
      </c>
    </row>
    <row r="289" spans="1:8">
      <c r="A289" s="1">
        <v>287</v>
      </c>
      <c r="B289">
        <v>70.28482697426796</v>
      </c>
      <c r="C289">
        <v>617.427980412023</v>
      </c>
      <c r="D289">
        <v>14.23777439687025</v>
      </c>
      <c r="E289">
        <v>-16.82698412698413</v>
      </c>
      <c r="F289">
        <v>-28.43277591973244</v>
      </c>
      <c r="G289">
        <v>584.201515740381</v>
      </c>
      <c r="H289">
        <v>0</v>
      </c>
    </row>
    <row r="290" spans="1:8">
      <c r="A290" s="1">
        <v>288</v>
      </c>
      <c r="B290">
        <v>72.89575551782681</v>
      </c>
      <c r="C290">
        <v>609.9953703703704</v>
      </c>
      <c r="D290">
        <v>13.77344205008736</v>
      </c>
      <c r="E290">
        <v>-10.40416666666667</v>
      </c>
      <c r="F290">
        <v>-28.26215677251112</v>
      </c>
      <c r="G290">
        <v>583.8930619027835</v>
      </c>
      <c r="H290">
        <v>0</v>
      </c>
    </row>
    <row r="291" spans="1:8">
      <c r="A291" s="1">
        <v>289</v>
      </c>
      <c r="B291">
        <v>74.79475531695229</v>
      </c>
      <c r="C291">
        <v>600.2460791635549</v>
      </c>
      <c r="D291">
        <v>13.337899543379</v>
      </c>
      <c r="E291">
        <v>-3.626225490196078</v>
      </c>
      <c r="F291">
        <v>-28.05479452054794</v>
      </c>
      <c r="G291">
        <v>584.201515740381</v>
      </c>
      <c r="H291">
        <v>0</v>
      </c>
    </row>
    <row r="292" spans="1:8">
      <c r="A292" s="1">
        <v>290</v>
      </c>
      <c r="B292">
        <v>78.41804613297151</v>
      </c>
      <c r="C292">
        <v>587.5426275331936</v>
      </c>
      <c r="D292">
        <v>12.60957910014514</v>
      </c>
      <c r="E292">
        <v>3.656013920719803</v>
      </c>
      <c r="F292">
        <v>-27.85632798573975</v>
      </c>
      <c r="G292">
        <v>584.201515740381</v>
      </c>
      <c r="H292">
        <v>0</v>
      </c>
    </row>
    <row r="293" spans="1:8">
      <c r="A293" s="1">
        <v>291</v>
      </c>
      <c r="B293">
        <v>76.18829975256276</v>
      </c>
      <c r="C293">
        <v>587.5426275331936</v>
      </c>
      <c r="D293">
        <v>12.09160839160839</v>
      </c>
      <c r="E293">
        <v>12.85164835164835</v>
      </c>
      <c r="F293">
        <v>-25.13620071684588</v>
      </c>
      <c r="G293">
        <v>569.7512810405992</v>
      </c>
      <c r="H293">
        <v>0</v>
      </c>
    </row>
    <row r="294" spans="1:8">
      <c r="A294" s="1">
        <v>292</v>
      </c>
      <c r="B294">
        <v>73.52610722610723</v>
      </c>
      <c r="C294">
        <v>543.0070806100218</v>
      </c>
      <c r="D294">
        <v>10.90926876987038</v>
      </c>
      <c r="E294">
        <v>19.82239130434782</v>
      </c>
      <c r="F294">
        <v>-20.67424242424243</v>
      </c>
      <c r="G294">
        <v>561.5783333333334</v>
      </c>
      <c r="H294">
        <v>0</v>
      </c>
    </row>
    <row r="295" spans="1:8">
      <c r="A295" s="1">
        <v>293</v>
      </c>
      <c r="B295">
        <v>68.12414369256474</v>
      </c>
      <c r="C295">
        <v>543.5844155844156</v>
      </c>
      <c r="D295">
        <v>9.46031746031746</v>
      </c>
      <c r="E295">
        <v>33.58575464083938</v>
      </c>
      <c r="F295">
        <v>-16.02564102564103</v>
      </c>
      <c r="G295">
        <v>545.7383900928792</v>
      </c>
      <c r="H295">
        <v>0</v>
      </c>
    </row>
    <row r="296" spans="1:8">
      <c r="A296" s="1">
        <v>294</v>
      </c>
      <c r="B296">
        <v>65.42895339954163</v>
      </c>
      <c r="C296">
        <v>523.5543244406197</v>
      </c>
      <c r="D296">
        <v>8.62658064516129</v>
      </c>
      <c r="E296">
        <v>35.75092102233479</v>
      </c>
      <c r="F296">
        <v>-15.61818181818182</v>
      </c>
      <c r="G296">
        <v>535.7642036470961</v>
      </c>
      <c r="H296">
        <v>0</v>
      </c>
    </row>
    <row r="297" spans="1:8">
      <c r="A297" s="1">
        <v>295</v>
      </c>
      <c r="B297">
        <v>64.27932551319648</v>
      </c>
      <c r="C297">
        <v>483.7913043478261</v>
      </c>
      <c r="D297">
        <v>8</v>
      </c>
      <c r="E297">
        <v>37.95130272952854</v>
      </c>
      <c r="F297">
        <v>-15.32050919377652</v>
      </c>
      <c r="G297">
        <v>523.0988562091503</v>
      </c>
      <c r="H297">
        <v>0</v>
      </c>
    </row>
    <row r="298" spans="1:8">
      <c r="A298" s="1">
        <v>296</v>
      </c>
      <c r="B298">
        <v>61.54102189781023</v>
      </c>
      <c r="C298">
        <v>454.2084456424079</v>
      </c>
      <c r="D298">
        <v>7.383226942548976</v>
      </c>
      <c r="E298">
        <v>31.48721804511278</v>
      </c>
      <c r="F298">
        <v>-13.3478415138971</v>
      </c>
      <c r="G298">
        <v>498.014880952381</v>
      </c>
      <c r="H298">
        <v>0</v>
      </c>
    </row>
    <row r="299" spans="1:8">
      <c r="A299" s="1">
        <v>297</v>
      </c>
      <c r="B299">
        <v>57.94558232931727</v>
      </c>
      <c r="C299">
        <v>419.2969411764706</v>
      </c>
      <c r="D299">
        <v>6.597297297297297</v>
      </c>
      <c r="E299">
        <v>35.10101867572156</v>
      </c>
      <c r="F299">
        <v>-8.513574198816084</v>
      </c>
      <c r="G299">
        <v>488.8098377281947</v>
      </c>
      <c r="H299">
        <v>0</v>
      </c>
    </row>
    <row r="300" spans="1:8">
      <c r="A300" s="1">
        <v>298</v>
      </c>
      <c r="B300">
        <v>55.91378066378066</v>
      </c>
      <c r="C300">
        <v>413.8847619047619</v>
      </c>
      <c r="D300">
        <v>6.092983211364615</v>
      </c>
      <c r="E300">
        <v>36.21298449612404</v>
      </c>
      <c r="F300">
        <v>-3.362032462949894</v>
      </c>
      <c r="G300">
        <v>461.416129032258</v>
      </c>
      <c r="H300">
        <v>0</v>
      </c>
    </row>
    <row r="301" spans="1:8">
      <c r="A301" s="1">
        <v>299</v>
      </c>
      <c r="B301">
        <v>55.1684749074455</v>
      </c>
      <c r="C301">
        <v>381.7236334618965</v>
      </c>
      <c r="D301">
        <v>5.6</v>
      </c>
      <c r="E301">
        <v>43.27551930674143</v>
      </c>
      <c r="F301">
        <v>-0.3014045590605572</v>
      </c>
      <c r="G301">
        <v>423.577556022409</v>
      </c>
      <c r="H301">
        <v>0</v>
      </c>
    </row>
    <row r="302" spans="1:8">
      <c r="A302" s="1">
        <v>300</v>
      </c>
      <c r="B302">
        <v>54.64570361145704</v>
      </c>
      <c r="C302">
        <v>380.2382352941177</v>
      </c>
      <c r="D302">
        <v>4.957161660883092</v>
      </c>
      <c r="E302">
        <v>35.45579446537612</v>
      </c>
      <c r="F302">
        <v>5.277195809830781</v>
      </c>
      <c r="G302">
        <v>387.6483081919129</v>
      </c>
      <c r="H302">
        <v>0</v>
      </c>
    </row>
    <row r="303" spans="1:8">
      <c r="A303" s="1">
        <v>301</v>
      </c>
      <c r="B303">
        <v>50.5164410058027</v>
      </c>
      <c r="C303">
        <v>376.3954311454312</v>
      </c>
      <c r="D303">
        <v>4.363636363636363</v>
      </c>
      <c r="E303">
        <v>29.3401050600343</v>
      </c>
      <c r="F303">
        <v>9.696022287571584</v>
      </c>
      <c r="G303">
        <v>353.194756097561</v>
      </c>
      <c r="H303">
        <v>0</v>
      </c>
    </row>
    <row r="304" spans="1:8">
      <c r="A304" s="1">
        <v>302</v>
      </c>
      <c r="B304">
        <v>45.86687853107345</v>
      </c>
      <c r="C304">
        <v>347.7509255450432</v>
      </c>
      <c r="D304">
        <v>3.586651835372636</v>
      </c>
      <c r="E304">
        <v>27.1625</v>
      </c>
      <c r="F304">
        <v>15.38188494492044</v>
      </c>
      <c r="G304">
        <v>357.1757374324886</v>
      </c>
      <c r="H304">
        <v>0</v>
      </c>
    </row>
    <row r="305" spans="1:8">
      <c r="A305" s="1">
        <v>303</v>
      </c>
      <c r="B305">
        <v>44.25396825396825</v>
      </c>
      <c r="C305">
        <v>328.4517857142857</v>
      </c>
      <c r="D305">
        <v>2.365591397849462</v>
      </c>
      <c r="E305">
        <v>18.4327615780446</v>
      </c>
      <c r="F305">
        <v>19.29490022172949</v>
      </c>
      <c r="G305">
        <v>350.9671412376634</v>
      </c>
      <c r="H305">
        <v>0</v>
      </c>
    </row>
    <row r="306" spans="1:8">
      <c r="A306" s="1">
        <v>304</v>
      </c>
      <c r="B306">
        <v>44.25396825396825</v>
      </c>
      <c r="C306">
        <v>309.668737536432</v>
      </c>
      <c r="D306">
        <v>1.620937393089292</v>
      </c>
      <c r="E306">
        <v>12.87919706876402</v>
      </c>
      <c r="F306">
        <v>22.10977443609023</v>
      </c>
      <c r="G306">
        <v>339.0088109354414</v>
      </c>
      <c r="H306">
        <v>0</v>
      </c>
    </row>
    <row r="307" spans="1:8">
      <c r="A307" s="1">
        <v>305</v>
      </c>
      <c r="B307">
        <v>47.43936507936507</v>
      </c>
      <c r="C307">
        <v>284.8563492063493</v>
      </c>
      <c r="D307">
        <v>1.186046511627907</v>
      </c>
      <c r="E307">
        <v>12.87919706876402</v>
      </c>
      <c r="F307">
        <v>24.71513874253601</v>
      </c>
      <c r="G307">
        <v>321.4521060034051</v>
      </c>
      <c r="H307">
        <v>0</v>
      </c>
    </row>
    <row r="308" spans="1:8">
      <c r="A308" s="1">
        <v>306</v>
      </c>
      <c r="B308">
        <v>43.71907894736842</v>
      </c>
      <c r="C308">
        <v>267.8236016628874</v>
      </c>
      <c r="D308">
        <v>0.7538063562453806</v>
      </c>
      <c r="E308">
        <v>10.43019480519481</v>
      </c>
      <c r="F308">
        <v>28.76842105263158</v>
      </c>
      <c r="G308">
        <v>303.5941928313421</v>
      </c>
      <c r="H308">
        <v>0</v>
      </c>
    </row>
    <row r="309" spans="1:8">
      <c r="A309" s="1">
        <v>307</v>
      </c>
      <c r="B309">
        <v>41.98275862068965</v>
      </c>
      <c r="C309">
        <v>247.2411255411255</v>
      </c>
      <c r="D309">
        <v>0</v>
      </c>
      <c r="E309">
        <v>10.84843793976921</v>
      </c>
      <c r="F309">
        <v>29.67245564892624</v>
      </c>
      <c r="G309">
        <v>282.1221956087825</v>
      </c>
      <c r="H309">
        <v>0</v>
      </c>
    </row>
    <row r="310" spans="1:8">
      <c r="A310" s="1">
        <v>308</v>
      </c>
      <c r="B310">
        <v>39.41917494270436</v>
      </c>
      <c r="C310">
        <v>236.1935618895754</v>
      </c>
      <c r="D310">
        <v>-0.6741915028535193</v>
      </c>
      <c r="E310">
        <v>13.93741566362606</v>
      </c>
      <c r="F310">
        <v>29.55005561735261</v>
      </c>
      <c r="G310">
        <v>279.5954728002921</v>
      </c>
      <c r="H310">
        <v>0</v>
      </c>
    </row>
    <row r="311" spans="1:8">
      <c r="A311" s="1">
        <v>309</v>
      </c>
      <c r="B311">
        <v>37.31307603686636</v>
      </c>
      <c r="C311">
        <v>209.1348848848849</v>
      </c>
      <c r="D311">
        <v>-2</v>
      </c>
      <c r="E311">
        <v>16.83658256880734</v>
      </c>
      <c r="F311">
        <v>28.26921770632854</v>
      </c>
      <c r="G311">
        <v>273.8950768393853</v>
      </c>
      <c r="H311">
        <v>0</v>
      </c>
    </row>
    <row r="312" spans="1:8">
      <c r="A312" s="1">
        <v>310</v>
      </c>
      <c r="B312">
        <v>33.05071798296878</v>
      </c>
      <c r="C312">
        <v>198.8835913675815</v>
      </c>
      <c r="D312">
        <v>-2.787199728376199</v>
      </c>
      <c r="E312">
        <v>21.99041889483066</v>
      </c>
      <c r="F312">
        <v>25.40272288098375</v>
      </c>
      <c r="G312">
        <v>290.3861111111111</v>
      </c>
      <c r="H312">
        <v>0</v>
      </c>
    </row>
    <row r="313" spans="1:8">
      <c r="A313" s="1">
        <v>311</v>
      </c>
      <c r="B313">
        <v>33.14900110987791</v>
      </c>
      <c r="C313">
        <v>202.9147609147609</v>
      </c>
      <c r="D313">
        <v>-3.207781358157298</v>
      </c>
      <c r="E313">
        <v>22.22216504949525</v>
      </c>
      <c r="F313">
        <v>25.07323232323233</v>
      </c>
      <c r="G313">
        <v>300.8080957573869</v>
      </c>
      <c r="H313">
        <v>0</v>
      </c>
    </row>
    <row r="314" spans="1:8">
      <c r="A314" s="1">
        <v>312</v>
      </c>
      <c r="B314">
        <v>31.86111111111111</v>
      </c>
      <c r="C314">
        <v>205.5449666464524</v>
      </c>
      <c r="D314">
        <v>-3.597752808988764</v>
      </c>
      <c r="E314">
        <v>27.45932802829354</v>
      </c>
      <c r="F314">
        <v>24.4500880060347</v>
      </c>
      <c r="G314">
        <v>313.4288025889967</v>
      </c>
      <c r="H314">
        <v>0</v>
      </c>
    </row>
    <row r="315" spans="1:8">
      <c r="A315" s="1">
        <v>313</v>
      </c>
      <c r="B315">
        <v>32.0062893081761</v>
      </c>
      <c r="C315">
        <v>175.334391321816</v>
      </c>
      <c r="D315">
        <v>-4</v>
      </c>
      <c r="E315">
        <v>29.61149862608328</v>
      </c>
      <c r="F315">
        <v>27.64</v>
      </c>
      <c r="G315">
        <v>302.290841760433</v>
      </c>
      <c r="H315">
        <v>0</v>
      </c>
    </row>
    <row r="316" spans="1:8">
      <c r="A316" s="1">
        <v>314</v>
      </c>
      <c r="B316">
        <v>29.43036872922931</v>
      </c>
      <c r="C316">
        <v>133.3810526315789</v>
      </c>
      <c r="D316">
        <v>-4.406896551724138</v>
      </c>
      <c r="E316">
        <v>39.63522208385223</v>
      </c>
      <c r="F316">
        <v>30.59463327370304</v>
      </c>
      <c r="G316">
        <v>289.7829888712241</v>
      </c>
      <c r="H316">
        <v>0</v>
      </c>
    </row>
    <row r="317" spans="1:8">
      <c r="A317" s="1">
        <v>315</v>
      </c>
      <c r="B317">
        <v>31.17573332055215</v>
      </c>
      <c r="C317">
        <v>96.47046133421838</v>
      </c>
      <c r="D317">
        <v>-4.735427952329361</v>
      </c>
      <c r="E317">
        <v>50.8304553518628</v>
      </c>
      <c r="F317">
        <v>31.50541666666667</v>
      </c>
      <c r="G317">
        <v>281.5149076275837</v>
      </c>
      <c r="H317">
        <v>0</v>
      </c>
    </row>
    <row r="318" spans="1:8">
      <c r="A318" s="1">
        <v>316</v>
      </c>
      <c r="B318">
        <v>30.83771929824561</v>
      </c>
      <c r="C318">
        <v>54.73390804597702</v>
      </c>
      <c r="D318">
        <v>-4.909935108525397</v>
      </c>
      <c r="E318">
        <v>55.76967213114754</v>
      </c>
      <c r="F318">
        <v>32.2993006993007</v>
      </c>
      <c r="G318">
        <v>279.9738993710691</v>
      </c>
      <c r="H318">
        <v>0</v>
      </c>
    </row>
    <row r="319" spans="1:8">
      <c r="A319" s="1">
        <v>317</v>
      </c>
      <c r="B319">
        <v>28.7147896524693</v>
      </c>
      <c r="C319">
        <v>28.42289348171701</v>
      </c>
      <c r="D319">
        <v>-5.03209286445886</v>
      </c>
      <c r="E319">
        <v>61.18857142857143</v>
      </c>
      <c r="F319">
        <v>33.52222222222223</v>
      </c>
      <c r="G319">
        <v>276.4852515905147</v>
      </c>
      <c r="H319">
        <v>0</v>
      </c>
    </row>
    <row r="320" spans="1:8">
      <c r="A320" s="1">
        <v>318</v>
      </c>
      <c r="B320">
        <v>29.26969696969697</v>
      </c>
      <c r="C320">
        <v>-17.30360555484775</v>
      </c>
      <c r="D320">
        <v>-5.214737793851718</v>
      </c>
      <c r="E320">
        <v>59.57214224323162</v>
      </c>
      <c r="F320">
        <v>34.34855555555556</v>
      </c>
      <c r="G320">
        <v>270.0233928571429</v>
      </c>
      <c r="H320">
        <v>0</v>
      </c>
    </row>
    <row r="321" spans="1:8">
      <c r="A321" s="1">
        <v>319</v>
      </c>
      <c r="B321">
        <v>26.45176366843033</v>
      </c>
      <c r="C321">
        <v>-48.51368849426564</v>
      </c>
      <c r="D321">
        <v>-5.333333333333333</v>
      </c>
      <c r="E321">
        <v>63.09185848252344</v>
      </c>
      <c r="F321">
        <v>34.66666666666666</v>
      </c>
      <c r="G321">
        <v>253.6400071614916</v>
      </c>
      <c r="H321">
        <v>0</v>
      </c>
    </row>
    <row r="322" spans="1:8">
      <c r="A322" s="1">
        <v>320</v>
      </c>
      <c r="B322">
        <v>25.26407967032967</v>
      </c>
      <c r="C322">
        <v>-76.15921016293842</v>
      </c>
      <c r="D322">
        <v>-5.442222222222222</v>
      </c>
      <c r="E322">
        <v>64.13401253918497</v>
      </c>
      <c r="F322">
        <v>35.37277395389489</v>
      </c>
      <c r="G322">
        <v>238.6755623721882</v>
      </c>
      <c r="H322">
        <v>0</v>
      </c>
    </row>
    <row r="323" spans="1:8">
      <c r="A323" s="1">
        <v>321</v>
      </c>
      <c r="B323">
        <v>26.90719696969697</v>
      </c>
      <c r="C323">
        <v>-105.1274384393988</v>
      </c>
      <c r="D323">
        <v>-5.569454887218045</v>
      </c>
      <c r="E323">
        <v>68.24685226194242</v>
      </c>
      <c r="F323">
        <v>36.2549962054136</v>
      </c>
      <c r="G323">
        <v>220.485119047619</v>
      </c>
      <c r="H323">
        <v>0</v>
      </c>
    </row>
    <row r="324" spans="1:8">
      <c r="A324" s="1">
        <v>322</v>
      </c>
      <c r="B324">
        <v>26.45414462081128</v>
      </c>
      <c r="C324">
        <v>-138.460091991342</v>
      </c>
      <c r="D324">
        <v>-5.672652340300266</v>
      </c>
      <c r="E324">
        <v>71.81947074653644</v>
      </c>
      <c r="F324">
        <v>36.89994352892859</v>
      </c>
      <c r="G324">
        <v>204.9366796305299</v>
      </c>
      <c r="H324">
        <v>0</v>
      </c>
    </row>
    <row r="325" spans="1:8">
      <c r="A325" s="1">
        <v>323</v>
      </c>
      <c r="B325">
        <v>26.11282051282051</v>
      </c>
      <c r="C325">
        <v>-178.2268675721562</v>
      </c>
      <c r="D325">
        <v>-5.748507200561995</v>
      </c>
      <c r="E325">
        <v>82.25396825396825</v>
      </c>
      <c r="F325">
        <v>38.37536656891496</v>
      </c>
      <c r="G325">
        <v>183.433547008547</v>
      </c>
      <c r="H325">
        <v>0</v>
      </c>
    </row>
    <row r="326" spans="1:8">
      <c r="A326" s="1">
        <v>324</v>
      </c>
      <c r="B326">
        <v>24.83469945355191</v>
      </c>
      <c r="C326">
        <v>-195.9790818215476</v>
      </c>
      <c r="D326">
        <v>-5.884077281812125</v>
      </c>
      <c r="E326">
        <v>90.37769753610874</v>
      </c>
      <c r="F326">
        <v>41.27074442863916</v>
      </c>
      <c r="G326">
        <v>151.376474553421</v>
      </c>
      <c r="H326">
        <v>0</v>
      </c>
    </row>
    <row r="327" spans="1:8">
      <c r="A327" s="1">
        <v>325</v>
      </c>
      <c r="B327">
        <v>26.2258064516129</v>
      </c>
      <c r="C327">
        <v>-196.5665572232646</v>
      </c>
      <c r="D327">
        <v>-6.006802721088436</v>
      </c>
      <c r="E327">
        <v>88.86023391812866</v>
      </c>
      <c r="F327">
        <v>44.57142857142857</v>
      </c>
      <c r="G327">
        <v>115.6905137094233</v>
      </c>
      <c r="H327">
        <v>0</v>
      </c>
    </row>
    <row r="328" spans="1:8">
      <c r="A328" s="1">
        <v>326</v>
      </c>
      <c r="B328">
        <v>26.05082644628099</v>
      </c>
      <c r="C328">
        <v>-222.5366568914956</v>
      </c>
      <c r="D328">
        <v>-6.617715617715618</v>
      </c>
      <c r="E328">
        <v>98.28269230769232</v>
      </c>
      <c r="F328">
        <v>43.55374149659864</v>
      </c>
      <c r="G328">
        <v>83.54255319148936</v>
      </c>
      <c r="H328">
        <v>0</v>
      </c>
    </row>
    <row r="329" spans="1:8">
      <c r="A329" s="1">
        <v>327</v>
      </c>
      <c r="B329">
        <v>24.83469945355191</v>
      </c>
      <c r="C329">
        <v>-235.1290322580645</v>
      </c>
      <c r="D329">
        <v>-7.771582293959403</v>
      </c>
      <c r="E329">
        <v>91.90865384615384</v>
      </c>
      <c r="F329">
        <v>42.77396483267158</v>
      </c>
      <c r="G329">
        <v>77.75183459522422</v>
      </c>
      <c r="H329">
        <v>0</v>
      </c>
    </row>
    <row r="330" spans="1:8">
      <c r="A330" s="1">
        <v>328</v>
      </c>
      <c r="B330">
        <v>21.45618279569892</v>
      </c>
      <c r="C330">
        <v>-267.0440058479533</v>
      </c>
      <c r="D330">
        <v>-8.866979655712051</v>
      </c>
      <c r="E330">
        <v>100.5443436176649</v>
      </c>
      <c r="F330">
        <v>44.52307692307692</v>
      </c>
      <c r="G330">
        <v>52.19886363636364</v>
      </c>
      <c r="H330">
        <v>0</v>
      </c>
    </row>
    <row r="331" spans="1:8">
      <c r="A331" s="1">
        <v>329</v>
      </c>
      <c r="B331">
        <v>18.72592836017088</v>
      </c>
      <c r="C331">
        <v>-278.8620689655172</v>
      </c>
      <c r="D331">
        <v>-10.44923270969098</v>
      </c>
      <c r="E331">
        <v>106.5897378051837</v>
      </c>
      <c r="F331">
        <v>45.93594836146971</v>
      </c>
      <c r="G331">
        <v>31.04746835443038</v>
      </c>
      <c r="H331">
        <v>0</v>
      </c>
    </row>
    <row r="332" spans="1:8">
      <c r="A332" s="1">
        <v>330</v>
      </c>
      <c r="B332">
        <v>17.75804347826087</v>
      </c>
      <c r="C332">
        <v>-286.7519965465141</v>
      </c>
      <c r="D332">
        <v>-11.32749355907251</v>
      </c>
      <c r="E332">
        <v>114.7623880451713</v>
      </c>
      <c r="F332">
        <v>44.94390637610977</v>
      </c>
      <c r="G332">
        <v>15.20596518177164</v>
      </c>
      <c r="H332">
        <v>0</v>
      </c>
    </row>
    <row r="333" spans="1:8">
      <c r="A333" s="1">
        <v>331</v>
      </c>
      <c r="B333">
        <v>14.69539835164835</v>
      </c>
      <c r="C333">
        <v>-293.1464285714286</v>
      </c>
      <c r="D333">
        <v>-12.15796395141951</v>
      </c>
      <c r="E333">
        <v>123.5572123740007</v>
      </c>
      <c r="F333">
        <v>43.87768607910309</v>
      </c>
      <c r="G333">
        <v>-3.69875203472599</v>
      </c>
      <c r="H333">
        <v>0</v>
      </c>
    </row>
    <row r="334" spans="1:8">
      <c r="A334" s="1">
        <v>332</v>
      </c>
      <c r="B334">
        <v>13.91598706411699</v>
      </c>
      <c r="C334">
        <v>-296.743561603746</v>
      </c>
      <c r="D334">
        <v>-12.89727463312369</v>
      </c>
      <c r="E334">
        <v>131.0885487528345</v>
      </c>
      <c r="F334">
        <v>43.21110529072813</v>
      </c>
      <c r="G334">
        <v>-15.44899760433741</v>
      </c>
      <c r="H334">
        <v>0</v>
      </c>
    </row>
    <row r="335" spans="1:8">
      <c r="A335" s="1">
        <v>333</v>
      </c>
      <c r="B335">
        <v>13.93704501559947</v>
      </c>
      <c r="C335">
        <v>-302.7808467741935</v>
      </c>
      <c r="D335">
        <v>-13.77655172413793</v>
      </c>
      <c r="E335">
        <v>141.4321428571429</v>
      </c>
      <c r="F335">
        <v>42.77396483267158</v>
      </c>
      <c r="G335">
        <v>-32.11355421686747</v>
      </c>
      <c r="H335">
        <v>0</v>
      </c>
    </row>
    <row r="336" spans="1:8">
      <c r="A336" s="1">
        <v>334</v>
      </c>
      <c r="B336">
        <v>12.11458333333333</v>
      </c>
      <c r="C336">
        <v>-308.6161023470565</v>
      </c>
      <c r="D336">
        <v>-14.68217054263566</v>
      </c>
      <c r="E336">
        <v>153.1373716153128</v>
      </c>
      <c r="F336">
        <v>42.78847399093461</v>
      </c>
      <c r="G336">
        <v>-50.71021722657237</v>
      </c>
      <c r="H336">
        <v>0</v>
      </c>
    </row>
    <row r="337" spans="1:8">
      <c r="A337" s="1">
        <v>335</v>
      </c>
      <c r="B337">
        <v>9.847297297297297</v>
      </c>
      <c r="C337">
        <v>-319.2683794466403</v>
      </c>
      <c r="D337">
        <v>-15.89435802182494</v>
      </c>
      <c r="E337">
        <v>157.9549278846154</v>
      </c>
      <c r="F337">
        <v>41.91892764857882</v>
      </c>
      <c r="G337">
        <v>-63.20833333333333</v>
      </c>
      <c r="H337">
        <v>0</v>
      </c>
    </row>
    <row r="338" spans="1:8">
      <c r="A338" s="1">
        <v>336</v>
      </c>
      <c r="B338">
        <v>9.962380573248407</v>
      </c>
      <c r="C338">
        <v>-341.7550977506832</v>
      </c>
      <c r="D338">
        <v>-16.98245614035088</v>
      </c>
      <c r="E338">
        <v>159.4558587479936</v>
      </c>
      <c r="F338">
        <v>41.78550266640332</v>
      </c>
      <c r="G338">
        <v>-79.52533945305029</v>
      </c>
      <c r="H338">
        <v>0</v>
      </c>
    </row>
    <row r="339" spans="1:8">
      <c r="A339" s="1">
        <v>337</v>
      </c>
      <c r="B339">
        <v>12.17871660859466</v>
      </c>
      <c r="C339">
        <v>-354.0859575618327</v>
      </c>
      <c r="D339">
        <v>-18.32074592074592</v>
      </c>
      <c r="E339">
        <v>156.147030651341</v>
      </c>
      <c r="F339">
        <v>40.91369047619047</v>
      </c>
      <c r="G339">
        <v>-102.3725803533739</v>
      </c>
      <c r="H339">
        <v>0</v>
      </c>
    </row>
    <row r="340" spans="1:8">
      <c r="A340" s="1">
        <v>338</v>
      </c>
      <c r="B340">
        <v>14.21908429610612</v>
      </c>
      <c r="C340">
        <v>-364.1530303030303</v>
      </c>
      <c r="D340">
        <v>-19.84125984251968</v>
      </c>
      <c r="E340">
        <v>154.7777777777778</v>
      </c>
      <c r="F340">
        <v>40.97529593412249</v>
      </c>
      <c r="G340">
        <v>-126.8992740471869</v>
      </c>
      <c r="H340">
        <v>0</v>
      </c>
    </row>
    <row r="341" spans="1:8">
      <c r="A341" s="1">
        <v>339</v>
      </c>
      <c r="B341">
        <v>15.44427533385703</v>
      </c>
      <c r="C341">
        <v>-391.2539007092199</v>
      </c>
      <c r="D341">
        <v>-21.43210253280439</v>
      </c>
      <c r="E341">
        <v>156.6872549019608</v>
      </c>
      <c r="F341">
        <v>38.30756668481219</v>
      </c>
      <c r="G341">
        <v>-150.75625</v>
      </c>
      <c r="H341">
        <v>0</v>
      </c>
    </row>
    <row r="342" spans="1:8">
      <c r="A342" s="1">
        <v>340</v>
      </c>
      <c r="B342">
        <v>15.80097005245051</v>
      </c>
      <c r="C342">
        <v>-395.6523391381346</v>
      </c>
      <c r="D342">
        <v>-22.70900537634409</v>
      </c>
      <c r="E342">
        <v>166.5032467532467</v>
      </c>
      <c r="F342">
        <v>31.7530045586407</v>
      </c>
      <c r="G342">
        <v>-146.8625</v>
      </c>
      <c r="H342">
        <v>0</v>
      </c>
    </row>
    <row r="343" spans="1:8">
      <c r="A343" s="1">
        <v>341</v>
      </c>
      <c r="B343">
        <v>18.28853754940712</v>
      </c>
      <c r="C343">
        <v>-400.3889037076553</v>
      </c>
      <c r="D343">
        <v>-22.17370470200659</v>
      </c>
      <c r="E343">
        <v>177.3839527027027</v>
      </c>
      <c r="F343">
        <v>30.98936062417672</v>
      </c>
      <c r="G343">
        <v>-123.4275678294574</v>
      </c>
      <c r="H343">
        <v>0</v>
      </c>
    </row>
    <row r="344" spans="1:8">
      <c r="A344" s="1">
        <v>342</v>
      </c>
      <c r="B344">
        <v>14.85595238095238</v>
      </c>
      <c r="C344">
        <v>-404.002188509264</v>
      </c>
      <c r="D344">
        <v>-21.22222222222222</v>
      </c>
      <c r="E344">
        <v>186.7172531769306</v>
      </c>
      <c r="F344">
        <v>31.3960113960114</v>
      </c>
      <c r="G344">
        <v>-129.9166666666667</v>
      </c>
      <c r="H344">
        <v>0</v>
      </c>
    </row>
    <row r="345" spans="1:8">
      <c r="A345" s="1">
        <v>343</v>
      </c>
      <c r="B345">
        <v>9.548123620309051</v>
      </c>
      <c r="C345">
        <v>-393.5399597720416</v>
      </c>
      <c r="D345">
        <v>-20.30714846818539</v>
      </c>
      <c r="E345">
        <v>181.5626180793493</v>
      </c>
      <c r="F345">
        <v>32.75802469135802</v>
      </c>
      <c r="G345">
        <v>-123.0876411170529</v>
      </c>
      <c r="H345">
        <v>0</v>
      </c>
    </row>
    <row r="346" spans="1:8">
      <c r="A346" s="1">
        <v>344</v>
      </c>
      <c r="B346">
        <v>3.954173638222718</v>
      </c>
      <c r="C346">
        <v>-392.5980392156863</v>
      </c>
      <c r="D346">
        <v>-19.40075779656077</v>
      </c>
      <c r="E346">
        <v>191.7445205968444</v>
      </c>
      <c r="F346">
        <v>33.96402877697842</v>
      </c>
      <c r="G346">
        <v>-129.5907216494845</v>
      </c>
      <c r="H346">
        <v>0</v>
      </c>
    </row>
    <row r="347" spans="1:8">
      <c r="A347" s="1">
        <v>345</v>
      </c>
      <c r="B347">
        <v>-0.3118441971383148</v>
      </c>
      <c r="C347">
        <v>-395.2663157894737</v>
      </c>
      <c r="D347">
        <v>-18.45063405797102</v>
      </c>
      <c r="E347">
        <v>199.8704385964912</v>
      </c>
      <c r="F347">
        <v>33</v>
      </c>
      <c r="G347">
        <v>-119.5443668993021</v>
      </c>
      <c r="H347">
        <v>0</v>
      </c>
    </row>
    <row r="348" spans="1:8">
      <c r="A348" s="1">
        <v>346</v>
      </c>
      <c r="B348">
        <v>-5.380164795796514</v>
      </c>
      <c r="C348">
        <v>-403.0566444259105</v>
      </c>
      <c r="D348">
        <v>-17.3024948024948</v>
      </c>
      <c r="E348">
        <v>205.4206185071181</v>
      </c>
      <c r="F348">
        <v>33.43221690590111</v>
      </c>
      <c r="G348">
        <v>-116.8910520690182</v>
      </c>
      <c r="H348">
        <v>0</v>
      </c>
    </row>
    <row r="349" spans="1:8">
      <c r="A349" s="1">
        <v>347</v>
      </c>
      <c r="B349">
        <v>-10.97159695143566</v>
      </c>
      <c r="C349">
        <v>-400.0554958825635</v>
      </c>
      <c r="D349">
        <v>-16.0910411622276</v>
      </c>
      <c r="E349">
        <v>198.8223684210526</v>
      </c>
      <c r="F349">
        <v>34.75980094671684</v>
      </c>
      <c r="G349">
        <v>-109.2723484848485</v>
      </c>
      <c r="H349">
        <v>0</v>
      </c>
    </row>
    <row r="350" spans="1:8">
      <c r="A350" s="1">
        <v>348</v>
      </c>
      <c r="B350">
        <v>-13.08745519713262</v>
      </c>
      <c r="C350">
        <v>-409.1223628691983</v>
      </c>
      <c r="D350">
        <v>-15.13578500707214</v>
      </c>
      <c r="E350">
        <v>211.0458626365405</v>
      </c>
      <c r="F350">
        <v>30.94223310879772</v>
      </c>
      <c r="G350">
        <v>-103.5463507436873</v>
      </c>
      <c r="H350">
        <v>0</v>
      </c>
    </row>
    <row r="351" spans="1:8">
      <c r="A351" s="1">
        <v>349</v>
      </c>
      <c r="B351">
        <v>-16.44288150042626</v>
      </c>
      <c r="C351">
        <v>-413.1039772727273</v>
      </c>
      <c r="D351">
        <v>-14.06256109481916</v>
      </c>
      <c r="E351">
        <v>208.113526119403</v>
      </c>
      <c r="F351">
        <v>32.18333333333334</v>
      </c>
      <c r="G351">
        <v>-82.26974177649203</v>
      </c>
      <c r="H351">
        <v>0</v>
      </c>
    </row>
    <row r="352" spans="1:8">
      <c r="A352" s="1">
        <v>350</v>
      </c>
      <c r="B352">
        <v>-20.03949681388706</v>
      </c>
      <c r="C352">
        <v>-432.2497387669802</v>
      </c>
      <c r="D352">
        <v>-14.52497985495568</v>
      </c>
      <c r="E352">
        <v>201.902304964539</v>
      </c>
      <c r="F352">
        <v>33.2489010989011</v>
      </c>
      <c r="G352">
        <v>-56.27726833976834</v>
      </c>
      <c r="H352">
        <v>0</v>
      </c>
    </row>
    <row r="353" spans="1:8">
      <c r="A353" s="1">
        <v>351</v>
      </c>
      <c r="B353">
        <v>-22.90754541220307</v>
      </c>
      <c r="C353">
        <v>-447.9559691204853</v>
      </c>
      <c r="D353">
        <v>-15.0180774748924</v>
      </c>
      <c r="E353">
        <v>201.0589473684211</v>
      </c>
      <c r="F353">
        <v>33.17720797720798</v>
      </c>
      <c r="G353">
        <v>-23.2099706744868</v>
      </c>
      <c r="H353">
        <v>0</v>
      </c>
    </row>
    <row r="354" spans="1:8">
      <c r="A354" s="1">
        <v>352</v>
      </c>
      <c r="B354">
        <v>-27.14990421455938</v>
      </c>
      <c r="C354">
        <v>-440.493769470405</v>
      </c>
      <c r="D354">
        <v>-15.76114081996435</v>
      </c>
      <c r="E354">
        <v>190.5510540184453</v>
      </c>
      <c r="F354">
        <v>35.004</v>
      </c>
      <c r="G354">
        <v>3.805431131019037</v>
      </c>
      <c r="H354">
        <v>0</v>
      </c>
    </row>
    <row r="355" spans="1:8">
      <c r="A355" s="1">
        <v>353</v>
      </c>
      <c r="B355">
        <v>-32.09996318114875</v>
      </c>
      <c r="C355">
        <v>-434.6314290113951</v>
      </c>
      <c r="D355">
        <v>-16.2967032967033</v>
      </c>
      <c r="E355">
        <v>190.235803237858</v>
      </c>
      <c r="F355">
        <v>34.96666666666667</v>
      </c>
      <c r="G355">
        <v>41.08533708374921</v>
      </c>
      <c r="H355">
        <v>0</v>
      </c>
    </row>
    <row r="356" spans="1:8">
      <c r="A356" s="1">
        <v>354</v>
      </c>
      <c r="B356">
        <v>-37.41052566936871</v>
      </c>
      <c r="C356">
        <v>-427.461827597728</v>
      </c>
      <c r="D356">
        <v>-16.74179894179894</v>
      </c>
      <c r="E356">
        <v>186.6435406698565</v>
      </c>
      <c r="F356">
        <v>35.06524822695036</v>
      </c>
      <c r="G356">
        <v>79.28658536585365</v>
      </c>
      <c r="H356">
        <v>0</v>
      </c>
    </row>
    <row r="357" spans="1:8">
      <c r="A357" s="1">
        <v>355</v>
      </c>
      <c r="B357">
        <v>-42.01829268292683</v>
      </c>
      <c r="C357">
        <v>-435.8751769331586</v>
      </c>
      <c r="D357">
        <v>-17.19420289855072</v>
      </c>
      <c r="E357">
        <v>188.7321219629706</v>
      </c>
      <c r="F357">
        <v>36.7379679144385</v>
      </c>
      <c r="G357">
        <v>105.7830086580087</v>
      </c>
      <c r="H357">
        <v>0</v>
      </c>
    </row>
    <row r="358" spans="1:8">
      <c r="A358" s="1">
        <v>356</v>
      </c>
      <c r="B358">
        <v>-46.50962170280672</v>
      </c>
      <c r="C358">
        <v>-433.1734333627537</v>
      </c>
      <c r="D358">
        <v>-17.44</v>
      </c>
      <c r="E358">
        <v>196.0198984605306</v>
      </c>
      <c r="F358">
        <v>36.38181818181818</v>
      </c>
      <c r="G358">
        <v>131.8600034900969</v>
      </c>
      <c r="H358">
        <v>0</v>
      </c>
    </row>
    <row r="359" spans="1:8">
      <c r="A359" s="1">
        <v>357</v>
      </c>
      <c r="B359">
        <v>-44.71285833856456</v>
      </c>
      <c r="C359">
        <v>-442.439608636977</v>
      </c>
      <c r="D359">
        <v>-17.67994552264215</v>
      </c>
      <c r="E359">
        <v>194.2234734734735</v>
      </c>
      <c r="F359">
        <v>32.18860759493671</v>
      </c>
      <c r="G359">
        <v>131.1585365853659</v>
      </c>
      <c r="H359">
        <v>0</v>
      </c>
    </row>
    <row r="360" spans="1:8">
      <c r="A360" s="1">
        <v>358</v>
      </c>
      <c r="B360">
        <v>-42.20401308615049</v>
      </c>
      <c r="C360">
        <v>-445.2517260051442</v>
      </c>
      <c r="D360">
        <v>-17.91473922902495</v>
      </c>
      <c r="E360">
        <v>189.1409035409035</v>
      </c>
      <c r="F360">
        <v>29.07134469629577</v>
      </c>
      <c r="G360">
        <v>129.0400026802466</v>
      </c>
      <c r="H360">
        <v>0</v>
      </c>
    </row>
    <row r="361" spans="1:8">
      <c r="A361" s="1">
        <v>359</v>
      </c>
      <c r="B361">
        <v>-38.04563374728957</v>
      </c>
      <c r="C361">
        <v>-451.7272727272727</v>
      </c>
      <c r="D361">
        <v>-18.41562009419152</v>
      </c>
      <c r="E361">
        <v>183.5153702680298</v>
      </c>
      <c r="F361">
        <v>26.32620112818518</v>
      </c>
      <c r="G361">
        <v>125.8318775241852</v>
      </c>
      <c r="H361">
        <v>0</v>
      </c>
    </row>
    <row r="362" spans="1:8">
      <c r="A362" s="1">
        <v>360</v>
      </c>
      <c r="B362">
        <v>-36.5828664799253</v>
      </c>
      <c r="C362">
        <v>-457.4770976027397</v>
      </c>
      <c r="D362">
        <v>-18.96999699969997</v>
      </c>
      <c r="E362">
        <v>168.3037518037518</v>
      </c>
      <c r="F362">
        <v>26.07948335817188</v>
      </c>
      <c r="G362">
        <v>127.8572708653354</v>
      </c>
      <c r="H362">
        <v>0</v>
      </c>
    </row>
    <row r="363" spans="1:8">
      <c r="A363" s="1">
        <v>361</v>
      </c>
      <c r="B363">
        <v>-36.15345849802371</v>
      </c>
      <c r="C363">
        <v>-453.1632548893188</v>
      </c>
      <c r="D363">
        <v>-18.07378129117259</v>
      </c>
      <c r="E363">
        <v>157.1798387096774</v>
      </c>
      <c r="F363">
        <v>22.03513591671486</v>
      </c>
      <c r="G363">
        <v>122.8050632911392</v>
      </c>
      <c r="H363">
        <v>0</v>
      </c>
    </row>
    <row r="364" spans="1:8">
      <c r="A364" s="1">
        <v>362</v>
      </c>
      <c r="B364">
        <v>-38.01092896174863</v>
      </c>
      <c r="C364">
        <v>-457.1787644787645</v>
      </c>
      <c r="D364">
        <v>-17.2</v>
      </c>
      <c r="E364">
        <v>147.5086807928913</v>
      </c>
      <c r="F364">
        <v>21.32291666666666</v>
      </c>
      <c r="G364">
        <v>149.7133072407045</v>
      </c>
      <c r="H364">
        <v>0</v>
      </c>
    </row>
    <row r="365" spans="1:8">
      <c r="A365" s="1">
        <v>363</v>
      </c>
      <c r="B365">
        <v>-38.15903479236813</v>
      </c>
      <c r="C365">
        <v>-456.0997988279541</v>
      </c>
      <c r="D365">
        <v>-17.44058823529412</v>
      </c>
      <c r="E365">
        <v>135.6385869565217</v>
      </c>
      <c r="F365">
        <v>21.88316069843149</v>
      </c>
      <c r="G365">
        <v>171.9337766585347</v>
      </c>
      <c r="H365">
        <v>0</v>
      </c>
    </row>
    <row r="366" spans="1:8">
      <c r="A366" s="1">
        <v>364</v>
      </c>
      <c r="B366">
        <v>-40.1969696969697</v>
      </c>
      <c r="C366">
        <v>-455.6767565178966</v>
      </c>
      <c r="D366">
        <v>-17.63750985027581</v>
      </c>
      <c r="E366">
        <v>120.4996187571483</v>
      </c>
      <c r="F366">
        <v>22.08899521531101</v>
      </c>
      <c r="G366">
        <v>184.8623636899499</v>
      </c>
      <c r="H366">
        <v>0</v>
      </c>
    </row>
    <row r="367" spans="1:8">
      <c r="A367" s="1">
        <v>365</v>
      </c>
      <c r="B367">
        <v>-40.53439944776807</v>
      </c>
      <c r="C367">
        <v>-459.3114878340646</v>
      </c>
      <c r="D367">
        <v>-17.44927536231884</v>
      </c>
      <c r="E367">
        <v>129.0361445783133</v>
      </c>
      <c r="F367">
        <v>23.47426067907995</v>
      </c>
      <c r="G367">
        <v>208.150293111871</v>
      </c>
      <c r="H367">
        <v>0</v>
      </c>
    </row>
    <row r="368" spans="1:8">
      <c r="A368" s="1">
        <v>366</v>
      </c>
      <c r="B368">
        <v>-45.44968704862783</v>
      </c>
      <c r="C368">
        <v>-446.4485845334385</v>
      </c>
      <c r="D368">
        <v>-17.08695652173913</v>
      </c>
      <c r="E368">
        <v>120.4143686502177</v>
      </c>
      <c r="F368">
        <v>26.90282131661442</v>
      </c>
      <c r="G368">
        <v>216.9845871559633</v>
      </c>
      <c r="H368">
        <v>0</v>
      </c>
    </row>
    <row r="369" spans="1:8">
      <c r="A369" s="1">
        <v>367</v>
      </c>
      <c r="B369">
        <v>-50.76078431372549</v>
      </c>
      <c r="C369">
        <v>-433.0782608695652</v>
      </c>
      <c r="D369">
        <v>-16.59093034128097</v>
      </c>
      <c r="E369">
        <v>106.7026713124274</v>
      </c>
      <c r="F369">
        <v>28.272121436505</v>
      </c>
      <c r="G369">
        <v>225.6469395280236</v>
      </c>
      <c r="H369">
        <v>0</v>
      </c>
    </row>
    <row r="370" spans="1:8">
      <c r="A370" s="1">
        <v>368</v>
      </c>
      <c r="B370">
        <v>-53.85335018963337</v>
      </c>
      <c r="C370">
        <v>-417.3673963580007</v>
      </c>
      <c r="D370">
        <v>-16.12903225806452</v>
      </c>
      <c r="E370">
        <v>94.93041978148361</v>
      </c>
      <c r="F370">
        <v>29.52881213647539</v>
      </c>
      <c r="G370">
        <v>234.3391376451078</v>
      </c>
      <c r="H370">
        <v>0</v>
      </c>
    </row>
    <row r="371" spans="1:8">
      <c r="A371" s="1">
        <v>369</v>
      </c>
      <c r="B371">
        <v>-58.78529411764706</v>
      </c>
      <c r="C371">
        <v>-398.4707939119704</v>
      </c>
      <c r="D371">
        <v>-15.82744264328107</v>
      </c>
      <c r="E371">
        <v>92.39257703081233</v>
      </c>
      <c r="F371">
        <v>31.54562723197326</v>
      </c>
      <c r="G371">
        <v>248.0741071428571</v>
      </c>
      <c r="H371">
        <v>0</v>
      </c>
    </row>
    <row r="372" spans="1:8">
      <c r="A372" s="1">
        <v>370</v>
      </c>
      <c r="B372">
        <v>-63.90786040443575</v>
      </c>
      <c r="C372">
        <v>-388.172619047619</v>
      </c>
      <c r="D372">
        <v>-14</v>
      </c>
      <c r="E372">
        <v>98.5039288668321</v>
      </c>
      <c r="F372">
        <v>33.81537176274018</v>
      </c>
      <c r="G372">
        <v>255.0454545454546</v>
      </c>
      <c r="H372">
        <v>0</v>
      </c>
    </row>
    <row r="373" spans="1:8">
      <c r="A373" s="1">
        <v>371</v>
      </c>
      <c r="B373">
        <v>-63.92723086448417</v>
      </c>
      <c r="C373">
        <v>-380.8421895006402</v>
      </c>
      <c r="D373">
        <v>-12.41025641025641</v>
      </c>
      <c r="E373">
        <v>100.9702057892356</v>
      </c>
      <c r="F373">
        <v>35.97435064935065</v>
      </c>
      <c r="G373">
        <v>262.0925518925519</v>
      </c>
      <c r="H373">
        <v>0</v>
      </c>
    </row>
    <row r="374" spans="1:8">
      <c r="A374" s="1">
        <v>372</v>
      </c>
      <c r="B374">
        <v>-65.13421361502347</v>
      </c>
      <c r="C374">
        <v>-388.8192903225806</v>
      </c>
      <c r="D374">
        <v>-10.80919760479042</v>
      </c>
      <c r="E374">
        <v>109.7931145431145</v>
      </c>
      <c r="F374">
        <v>42.21164613661814</v>
      </c>
      <c r="G374">
        <v>229.3641701963804</v>
      </c>
      <c r="H374">
        <v>0</v>
      </c>
    </row>
    <row r="375" spans="1:8">
      <c r="A375" s="1">
        <v>373</v>
      </c>
      <c r="B375">
        <v>-65.83923957179771</v>
      </c>
      <c r="C375">
        <v>-379.6183155080214</v>
      </c>
      <c r="D375">
        <v>-8.985436893203882</v>
      </c>
      <c r="E375">
        <v>120.4143686502177</v>
      </c>
      <c r="F375">
        <v>47.94318748131167</v>
      </c>
      <c r="G375">
        <v>196.9636956521739</v>
      </c>
      <c r="H375">
        <v>0</v>
      </c>
    </row>
    <row r="376" spans="1:8">
      <c r="A376" s="1">
        <v>374</v>
      </c>
      <c r="B376">
        <v>-67.57758142971491</v>
      </c>
      <c r="C376">
        <v>-378.8231538992409</v>
      </c>
      <c r="D376">
        <v>-6.868394308943089</v>
      </c>
      <c r="E376">
        <v>131.1096009253904</v>
      </c>
      <c r="F376">
        <v>54.00751879699249</v>
      </c>
      <c r="G376">
        <v>166.9411931818182</v>
      </c>
      <c r="H376">
        <v>0</v>
      </c>
    </row>
    <row r="377" spans="1:8">
      <c r="A377" s="1">
        <v>375</v>
      </c>
      <c r="B377">
        <v>-67.02777777777777</v>
      </c>
      <c r="C377">
        <v>-370.1160034389585</v>
      </c>
      <c r="D377">
        <v>-5.442222222222222</v>
      </c>
      <c r="E377">
        <v>140.208089668616</v>
      </c>
      <c r="F377">
        <v>59.95607381410619</v>
      </c>
      <c r="G377">
        <v>139.5345543345543</v>
      </c>
      <c r="H377">
        <v>0</v>
      </c>
    </row>
    <row r="378" spans="1:8">
      <c r="A378" s="1">
        <v>376</v>
      </c>
      <c r="B378">
        <v>-67.57119929967902</v>
      </c>
      <c r="C378">
        <v>-358.295681063123</v>
      </c>
      <c r="D378">
        <v>-3.772462831286361</v>
      </c>
      <c r="E378">
        <v>152.5332685769791</v>
      </c>
      <c r="F378">
        <v>65.2948087431694</v>
      </c>
      <c r="G378">
        <v>112.8909090909091</v>
      </c>
      <c r="H378">
        <v>0</v>
      </c>
    </row>
    <row r="379" spans="1:8">
      <c r="A379" s="1">
        <v>377</v>
      </c>
      <c r="B379">
        <v>-68.1279323513366</v>
      </c>
      <c r="C379">
        <v>-360.3932544757033</v>
      </c>
      <c r="D379">
        <v>-1.75</v>
      </c>
      <c r="E379">
        <v>156.0947368421052</v>
      </c>
      <c r="F379">
        <v>70.81571621729103</v>
      </c>
      <c r="G379">
        <v>79.58604336043361</v>
      </c>
      <c r="H379">
        <v>0</v>
      </c>
    </row>
    <row r="380" spans="1:8">
      <c r="A380" s="1">
        <v>378</v>
      </c>
      <c r="B380">
        <v>-69.84670672345604</v>
      </c>
      <c r="C380">
        <v>-373.6946386946387</v>
      </c>
      <c r="D380">
        <v>0</v>
      </c>
      <c r="E380">
        <v>165.5452380952381</v>
      </c>
      <c r="F380">
        <v>76.35679845708776</v>
      </c>
      <c r="G380">
        <v>40.7993332553515</v>
      </c>
      <c r="H380">
        <v>0</v>
      </c>
    </row>
    <row r="381" spans="1:8">
      <c r="A381" s="1">
        <v>379</v>
      </c>
      <c r="B381">
        <v>-69.50347739692002</v>
      </c>
      <c r="C381">
        <v>-380.6529304029304</v>
      </c>
      <c r="D381">
        <v>0.7195968645016797</v>
      </c>
      <c r="E381">
        <v>175.0114503816794</v>
      </c>
      <c r="F381">
        <v>82.27772874374816</v>
      </c>
      <c r="G381">
        <v>5.364337568058076</v>
      </c>
      <c r="H381">
        <v>0</v>
      </c>
    </row>
    <row r="382" spans="1:8">
      <c r="A382" s="1">
        <v>380</v>
      </c>
      <c r="B382">
        <v>-69.36845238095239</v>
      </c>
      <c r="C382">
        <v>-366.6458735521236</v>
      </c>
      <c r="D382">
        <v>1.716517857142857</v>
      </c>
      <c r="E382">
        <v>185.6436781609195</v>
      </c>
      <c r="F382">
        <v>88.89011627906976</v>
      </c>
      <c r="G382">
        <v>-25.60819327731092</v>
      </c>
      <c r="H382">
        <v>0</v>
      </c>
    </row>
    <row r="383" spans="1:8">
      <c r="A383" s="1">
        <v>381</v>
      </c>
      <c r="B383">
        <v>-69.92522711390636</v>
      </c>
      <c r="C383">
        <v>-353.7108134920635</v>
      </c>
      <c r="D383">
        <v>2.459935897435898</v>
      </c>
      <c r="E383">
        <v>192.6484784147204</v>
      </c>
      <c r="F383">
        <v>95.01124637681158</v>
      </c>
      <c r="G383">
        <v>-55.39473357346914</v>
      </c>
      <c r="H383">
        <v>0</v>
      </c>
    </row>
    <row r="384" spans="1:8">
      <c r="A384" s="1">
        <v>382</v>
      </c>
      <c r="B384">
        <v>-71.38711288711289</v>
      </c>
      <c r="C384">
        <v>-345.2451430589898</v>
      </c>
      <c r="D384">
        <v>3.387959866220736</v>
      </c>
      <c r="E384">
        <v>200.4681519138756</v>
      </c>
      <c r="F384">
        <v>101.3333333333333</v>
      </c>
      <c r="G384">
        <v>-84.74536082474226</v>
      </c>
      <c r="H384">
        <v>0</v>
      </c>
    </row>
    <row r="385" spans="1:8">
      <c r="A385" s="1">
        <v>383</v>
      </c>
      <c r="B385">
        <v>-69.90569620253166</v>
      </c>
      <c r="C385">
        <v>-326.2691530220336</v>
      </c>
      <c r="D385">
        <v>4</v>
      </c>
      <c r="E385">
        <v>198.8726557773745</v>
      </c>
      <c r="F385">
        <v>100.7115732368897</v>
      </c>
      <c r="G385">
        <v>-110.8005246350365</v>
      </c>
      <c r="H385">
        <v>0</v>
      </c>
    </row>
    <row r="386" spans="1:8">
      <c r="A386" s="1">
        <v>384</v>
      </c>
      <c r="B386">
        <v>-70.12576754385965</v>
      </c>
      <c r="C386">
        <v>-315.9726801867523</v>
      </c>
      <c r="D386">
        <v>4.373067010309278</v>
      </c>
      <c r="E386">
        <v>193.8487179487179</v>
      </c>
      <c r="F386">
        <v>103.8101673101673</v>
      </c>
      <c r="G386">
        <v>-110.3006329113924</v>
      </c>
      <c r="H386">
        <v>0</v>
      </c>
    </row>
    <row r="387" spans="1:8">
      <c r="A387" s="1">
        <v>385</v>
      </c>
      <c r="B387">
        <v>-69.27827380952381</v>
      </c>
      <c r="C387">
        <v>-301.9589623283014</v>
      </c>
      <c r="D387">
        <v>4.363636363636363</v>
      </c>
      <c r="E387">
        <v>187.1711560044893</v>
      </c>
      <c r="F387">
        <v>108.1909090909091</v>
      </c>
      <c r="G387">
        <v>-102.8457821457822</v>
      </c>
      <c r="H387">
        <v>0</v>
      </c>
    </row>
    <row r="388" spans="1:8">
      <c r="A388" s="1">
        <v>386</v>
      </c>
      <c r="B388">
        <v>-66.71272648568424</v>
      </c>
      <c r="C388">
        <v>-302.6501937984496</v>
      </c>
      <c r="D388">
        <v>4.276295814356972</v>
      </c>
      <c r="E388">
        <v>182.6333839918946</v>
      </c>
      <c r="F388">
        <v>112.6747967479675</v>
      </c>
      <c r="G388">
        <v>-108.1620920819631</v>
      </c>
      <c r="H388">
        <v>0</v>
      </c>
    </row>
    <row r="389" spans="1:8">
      <c r="A389" s="1">
        <v>387</v>
      </c>
      <c r="B389">
        <v>-65.2758971124194</v>
      </c>
      <c r="C389">
        <v>-298.363169821381</v>
      </c>
      <c r="D389">
        <v>4.18684114867321</v>
      </c>
      <c r="E389">
        <v>178.2071428571429</v>
      </c>
      <c r="F389">
        <v>118.4675697865353</v>
      </c>
      <c r="G389">
        <v>-112.0018867924528</v>
      </c>
      <c r="H389">
        <v>0</v>
      </c>
    </row>
    <row r="390" spans="1:8">
      <c r="A390" s="1">
        <v>388</v>
      </c>
      <c r="B390">
        <v>-63.02831132452981</v>
      </c>
      <c r="C390">
        <v>-292.0208724412264</v>
      </c>
      <c r="D390">
        <v>4.13884430176565</v>
      </c>
      <c r="E390">
        <v>174.9545454545454</v>
      </c>
      <c r="F390">
        <v>125.2756302521008</v>
      </c>
      <c r="G390">
        <v>-116.7425925925926</v>
      </c>
      <c r="H390">
        <v>0</v>
      </c>
    </row>
    <row r="391" spans="1:8">
      <c r="A391" s="1">
        <v>389</v>
      </c>
      <c r="B391">
        <v>-63.90109890109891</v>
      </c>
      <c r="C391">
        <v>-283.3360985419809</v>
      </c>
      <c r="D391">
        <v>4.072124756335283</v>
      </c>
      <c r="E391">
        <v>171.0627141367496</v>
      </c>
      <c r="F391">
        <v>131.8288329519451</v>
      </c>
      <c r="G391">
        <v>-119.5443668993021</v>
      </c>
      <c r="H391">
        <v>0</v>
      </c>
    </row>
    <row r="392" spans="1:8">
      <c r="A392" s="1">
        <v>390</v>
      </c>
      <c r="B392">
        <v>-63.13134624937904</v>
      </c>
      <c r="C392">
        <v>-292.4960407239819</v>
      </c>
      <c r="D392">
        <v>4</v>
      </c>
      <c r="E392">
        <v>166.8647925033467</v>
      </c>
      <c r="F392">
        <v>138.2525669011238</v>
      </c>
      <c r="G392">
        <v>-130.956347735863</v>
      </c>
      <c r="H392">
        <v>0</v>
      </c>
    </row>
    <row r="393" spans="1:8">
      <c r="A393" s="1">
        <v>391</v>
      </c>
      <c r="B393">
        <v>-64.47687146892656</v>
      </c>
      <c r="C393">
        <v>-295.1704128882886</v>
      </c>
      <c r="D393">
        <v>4</v>
      </c>
      <c r="E393">
        <v>162.4355769230769</v>
      </c>
      <c r="F393">
        <v>144.3254545454545</v>
      </c>
      <c r="G393">
        <v>-146.9765100671141</v>
      </c>
      <c r="H393">
        <v>0</v>
      </c>
    </row>
    <row r="394" spans="1:8">
      <c r="A394" s="1">
        <v>392</v>
      </c>
      <c r="B394">
        <v>-61.18797169811321</v>
      </c>
      <c r="C394">
        <v>-292.6840659340659</v>
      </c>
      <c r="D394">
        <v>4</v>
      </c>
      <c r="E394">
        <v>158.1076422764228</v>
      </c>
      <c r="F394">
        <v>151.1251798561151</v>
      </c>
      <c r="G394">
        <v>-149.9307786702365</v>
      </c>
      <c r="H394">
        <v>0</v>
      </c>
    </row>
    <row r="395" spans="1:8">
      <c r="A395" s="1">
        <v>393</v>
      </c>
      <c r="B395">
        <v>-60.42787794729543</v>
      </c>
      <c r="C395">
        <v>-292.0208724412264</v>
      </c>
      <c r="D395">
        <v>3.913597513597514</v>
      </c>
      <c r="E395">
        <v>154.7706699346405</v>
      </c>
      <c r="F395">
        <v>158.2928571428571</v>
      </c>
      <c r="G395">
        <v>-154.5361271676301</v>
      </c>
      <c r="H395">
        <v>0</v>
      </c>
    </row>
    <row r="396" spans="1:8">
      <c r="A396" s="1">
        <v>394</v>
      </c>
      <c r="B396">
        <v>-58.44448247535597</v>
      </c>
      <c r="C396">
        <v>-295.4096188747732</v>
      </c>
      <c r="D396">
        <v>3.701851851851852</v>
      </c>
      <c r="E396">
        <v>158.1469628709026</v>
      </c>
      <c r="F396">
        <v>159.4092401680031</v>
      </c>
      <c r="G396">
        <v>-160.8313106796116</v>
      </c>
      <c r="H396">
        <v>0</v>
      </c>
    </row>
    <row r="397" spans="1:8">
      <c r="A397" s="1">
        <v>395</v>
      </c>
      <c r="B397">
        <v>-58.57177055103884</v>
      </c>
      <c r="C397">
        <v>-282.20321299082</v>
      </c>
      <c r="D397">
        <v>3.180124223602484</v>
      </c>
      <c r="E397">
        <v>153.9504132231405</v>
      </c>
      <c r="F397">
        <v>167.5012049851959</v>
      </c>
      <c r="G397">
        <v>-172.4581404320988</v>
      </c>
      <c r="H397">
        <v>0</v>
      </c>
    </row>
    <row r="398" spans="1:8">
      <c r="A398" s="1">
        <v>396</v>
      </c>
      <c r="B398">
        <v>-58.29484702093398</v>
      </c>
      <c r="C398">
        <v>-276.4703021083911</v>
      </c>
      <c r="D398">
        <v>2.574257425742574</v>
      </c>
      <c r="E398">
        <v>145.7199912701877</v>
      </c>
      <c r="F398">
        <v>177.0798056904927</v>
      </c>
      <c r="G398">
        <v>-187.3868181818182</v>
      </c>
      <c r="H398">
        <v>0</v>
      </c>
    </row>
    <row r="399" spans="1:8">
      <c r="A399" s="1">
        <v>397</v>
      </c>
      <c r="B399">
        <v>-61.34086021505377</v>
      </c>
      <c r="C399">
        <v>-271.5172569162837</v>
      </c>
      <c r="D399">
        <v>2.35778175313059</v>
      </c>
      <c r="E399">
        <v>136.4945054945055</v>
      </c>
      <c r="F399">
        <v>185.3580837318567</v>
      </c>
      <c r="G399">
        <v>-197.8773934030571</v>
      </c>
      <c r="H399">
        <v>0</v>
      </c>
    </row>
    <row r="400" spans="1:8">
      <c r="A400" s="1">
        <v>398</v>
      </c>
      <c r="B400">
        <v>-64.17505584512286</v>
      </c>
      <c r="C400">
        <v>-275.3083791208791</v>
      </c>
      <c r="D400">
        <v>1.931216931216931</v>
      </c>
      <c r="E400">
        <v>123.0672521853868</v>
      </c>
      <c r="F400">
        <v>188.4357821089455</v>
      </c>
      <c r="G400">
        <v>-209.9097744360902</v>
      </c>
      <c r="H400">
        <v>0</v>
      </c>
    </row>
    <row r="401" spans="1:8">
      <c r="A401" s="1">
        <v>399</v>
      </c>
      <c r="B401">
        <v>-63.63890717577354</v>
      </c>
      <c r="C401">
        <v>-286.9348950847945</v>
      </c>
      <c r="D401">
        <v>1.32</v>
      </c>
      <c r="E401">
        <v>119.283131256168</v>
      </c>
      <c r="F401">
        <v>190.7192075796727</v>
      </c>
      <c r="G401">
        <v>-232.9253221549449</v>
      </c>
      <c r="H401">
        <v>0</v>
      </c>
    </row>
    <row r="402" spans="1:8">
      <c r="A402" s="1">
        <v>400</v>
      </c>
      <c r="B402">
        <v>-64.87125390696819</v>
      </c>
      <c r="C402">
        <v>-280.0252198440352</v>
      </c>
      <c r="D402">
        <v>1.512248440815277</v>
      </c>
      <c r="E402">
        <v>107.7678571428571</v>
      </c>
      <c r="F402">
        <v>192.254954954955</v>
      </c>
      <c r="G402">
        <v>-271.194826866917</v>
      </c>
      <c r="H402">
        <v>0</v>
      </c>
    </row>
    <row r="403" spans="1:8">
      <c r="A403" s="1">
        <v>401</v>
      </c>
      <c r="B403">
        <v>-63.62618568554182</v>
      </c>
      <c r="C403">
        <v>-267.4164619164619</v>
      </c>
      <c r="D403">
        <v>1.903993855606759</v>
      </c>
      <c r="E403">
        <v>90.85363636363635</v>
      </c>
      <c r="F403">
        <v>197.9908256880734</v>
      </c>
      <c r="G403">
        <v>-307.0290271448386</v>
      </c>
      <c r="H403">
        <v>0</v>
      </c>
    </row>
    <row r="404" spans="1:8">
      <c r="A404" s="1">
        <v>402</v>
      </c>
      <c r="B404">
        <v>-64.74642857142857</v>
      </c>
      <c r="C404">
        <v>-255.1851365546219</v>
      </c>
      <c r="D404">
        <v>2.273254901960784</v>
      </c>
      <c r="E404">
        <v>78.41243961352657</v>
      </c>
      <c r="F404">
        <v>202.419512195122</v>
      </c>
      <c r="G404">
        <v>-313</v>
      </c>
      <c r="H404">
        <v>0</v>
      </c>
    </row>
    <row r="405" spans="1:8">
      <c r="A405" s="1">
        <v>403</v>
      </c>
      <c r="B405">
        <v>-64.54299754299754</v>
      </c>
      <c r="C405">
        <v>-246.5602250957854</v>
      </c>
      <c r="D405">
        <v>2.456692913385827</v>
      </c>
      <c r="E405">
        <v>67.905625</v>
      </c>
      <c r="F405">
        <v>206.1955258339304</v>
      </c>
      <c r="G405">
        <v>-322.1142857142858</v>
      </c>
      <c r="H405">
        <v>0</v>
      </c>
    </row>
    <row r="406" spans="1:8">
      <c r="A406" s="1">
        <v>404</v>
      </c>
      <c r="B406">
        <v>-64.92057823129252</v>
      </c>
      <c r="C406">
        <v>-234.6836518046709</v>
      </c>
      <c r="D406">
        <v>2.680396787907416</v>
      </c>
      <c r="E406">
        <v>53.01918158567774</v>
      </c>
      <c r="F406">
        <v>209.9135572139303</v>
      </c>
      <c r="G406">
        <v>-334.6330544260244</v>
      </c>
      <c r="H406">
        <v>0</v>
      </c>
    </row>
    <row r="407" spans="1:8">
      <c r="A407" s="1">
        <v>405</v>
      </c>
      <c r="B407">
        <v>-62.01136363636364</v>
      </c>
      <c r="C407">
        <v>-223.5679614222882</v>
      </c>
      <c r="D407">
        <v>3.180124223602484</v>
      </c>
      <c r="E407">
        <v>44.25674342105263</v>
      </c>
      <c r="F407">
        <v>212.0278637770898</v>
      </c>
      <c r="G407">
        <v>-349.7942528735632</v>
      </c>
      <c r="H407">
        <v>0</v>
      </c>
    </row>
    <row r="408" spans="1:8">
      <c r="A408" s="1">
        <v>406</v>
      </c>
      <c r="B408">
        <v>-60.17632317562149</v>
      </c>
      <c r="C408">
        <v>-223.0159476964438</v>
      </c>
      <c r="D408">
        <v>3.472463768115942</v>
      </c>
      <c r="E408">
        <v>34.81702802749868</v>
      </c>
      <c r="F408">
        <v>210.7735818736944</v>
      </c>
      <c r="G408">
        <v>-365.1670080024273</v>
      </c>
      <c r="H408">
        <v>0</v>
      </c>
    </row>
    <row r="409" spans="1:8">
      <c r="A409" s="1">
        <v>407</v>
      </c>
      <c r="B409">
        <v>-59.88306080147397</v>
      </c>
      <c r="C409">
        <v>-248.2053571428571</v>
      </c>
      <c r="D409">
        <v>3.683605720122574</v>
      </c>
      <c r="E409">
        <v>23.78174603174603</v>
      </c>
      <c r="F409">
        <v>209.5777777777778</v>
      </c>
      <c r="G409">
        <v>-360.3403700189754</v>
      </c>
      <c r="H409">
        <v>0</v>
      </c>
    </row>
    <row r="410" spans="1:8">
      <c r="A410" s="1">
        <v>408</v>
      </c>
      <c r="B410">
        <v>-58.99018783291281</v>
      </c>
      <c r="C410">
        <v>-245.4622210953347</v>
      </c>
      <c r="D410">
        <v>3.962418442801218</v>
      </c>
      <c r="E410">
        <v>16.26587522515146</v>
      </c>
      <c r="F410">
        <v>208.9067853170189</v>
      </c>
      <c r="G410">
        <v>-360.1444915254237</v>
      </c>
      <c r="H410">
        <v>0</v>
      </c>
    </row>
    <row r="411" spans="1:8">
      <c r="A411" s="1">
        <v>409</v>
      </c>
      <c r="B411">
        <v>-59.35290148448043</v>
      </c>
      <c r="C411">
        <v>-280.6810133833255</v>
      </c>
      <c r="D411">
        <v>3.403991013611735</v>
      </c>
      <c r="E411">
        <v>31.30336134453781</v>
      </c>
      <c r="F411">
        <v>201.6728046636439</v>
      </c>
      <c r="G411">
        <v>-360.5245098039215</v>
      </c>
      <c r="H411">
        <v>0</v>
      </c>
    </row>
    <row r="412" spans="1:8">
      <c r="A412" s="1">
        <v>410</v>
      </c>
      <c r="B412">
        <v>-59.14909456740443</v>
      </c>
      <c r="C412">
        <v>-271.0483164983165</v>
      </c>
      <c r="D412">
        <v>2.681970443349754</v>
      </c>
      <c r="E412">
        <v>22.61705362078497</v>
      </c>
      <c r="F412">
        <v>199.3759730150493</v>
      </c>
      <c r="G412">
        <v>-346.8526994208855</v>
      </c>
      <c r="H412">
        <v>0</v>
      </c>
    </row>
    <row r="413" spans="1:8">
      <c r="A413" s="1">
        <v>411</v>
      </c>
      <c r="B413">
        <v>-58.52860141695093</v>
      </c>
      <c r="C413">
        <v>-265.6354761904762</v>
      </c>
      <c r="D413">
        <v>2.276789785681714</v>
      </c>
      <c r="E413">
        <v>13.62225672877847</v>
      </c>
      <c r="F413">
        <v>198.3495552066981</v>
      </c>
      <c r="G413">
        <v>-334.1130434782609</v>
      </c>
      <c r="H413">
        <v>0</v>
      </c>
    </row>
    <row r="414" spans="1:8">
      <c r="A414" s="1">
        <v>412</v>
      </c>
      <c r="B414">
        <v>-59.14909456740443</v>
      </c>
      <c r="C414">
        <v>-252.6205813953488</v>
      </c>
      <c r="D414">
        <v>1.532668238708507</v>
      </c>
      <c r="E414">
        <v>5.217129742323608</v>
      </c>
      <c r="F414">
        <v>196.3000931966449</v>
      </c>
      <c r="G414">
        <v>-322.1142857142858</v>
      </c>
      <c r="H414">
        <v>0</v>
      </c>
    </row>
    <row r="415" spans="1:8">
      <c r="A415" s="1">
        <v>413</v>
      </c>
      <c r="B415">
        <v>-57.52570738440303</v>
      </c>
      <c r="C415">
        <v>-246.0031512605042</v>
      </c>
      <c r="D415">
        <v>0.4969135802469136</v>
      </c>
      <c r="E415">
        <v>-2.22730179028133</v>
      </c>
      <c r="F415">
        <v>193.5224775224775</v>
      </c>
      <c r="G415">
        <v>-313.8497150997151</v>
      </c>
      <c r="H415">
        <v>0</v>
      </c>
    </row>
    <row r="416" spans="1:8">
      <c r="A416" s="1">
        <v>414</v>
      </c>
      <c r="B416">
        <v>-56.46543778801843</v>
      </c>
      <c r="C416">
        <v>-272.1893661602933</v>
      </c>
      <c r="D416">
        <v>-0.2170795306388527</v>
      </c>
      <c r="E416">
        <v>-0.02106027596223674</v>
      </c>
      <c r="F416">
        <v>186.2264957264957</v>
      </c>
      <c r="G416">
        <v>-300.8112874779541</v>
      </c>
      <c r="H416">
        <v>0</v>
      </c>
    </row>
    <row r="417" spans="1:8">
      <c r="A417" s="1">
        <v>415</v>
      </c>
      <c r="B417">
        <v>-56.41373063468266</v>
      </c>
      <c r="C417">
        <v>-249.728431372549</v>
      </c>
      <c r="D417">
        <v>0</v>
      </c>
      <c r="E417">
        <v>-9.902759019872661</v>
      </c>
      <c r="F417">
        <v>186.608212411238</v>
      </c>
      <c r="G417">
        <v>-288.6465517241379</v>
      </c>
      <c r="H417">
        <v>0</v>
      </c>
    </row>
    <row r="418" spans="1:8">
      <c r="A418" s="1">
        <v>416</v>
      </c>
      <c r="B418">
        <v>-53.92928039702233</v>
      </c>
      <c r="C418">
        <v>-231.4282927830818</v>
      </c>
      <c r="D418">
        <v>0</v>
      </c>
      <c r="E418">
        <v>-19.54675253660611</v>
      </c>
      <c r="F418">
        <v>186.9896551724138</v>
      </c>
      <c r="G418">
        <v>-269.6227925594537</v>
      </c>
      <c r="H418">
        <v>0</v>
      </c>
    </row>
    <row r="419" spans="1:8">
      <c r="A419" s="1">
        <v>417</v>
      </c>
      <c r="B419">
        <v>-52.42537128712871</v>
      </c>
      <c r="C419">
        <v>-215.549284049284</v>
      </c>
      <c r="D419">
        <v>0.0898989898989899</v>
      </c>
      <c r="E419">
        <v>-24.997150997151</v>
      </c>
      <c r="F419">
        <v>187.6124637033728</v>
      </c>
      <c r="G419">
        <v>-243.6240347490348</v>
      </c>
      <c r="H419">
        <v>0</v>
      </c>
    </row>
    <row r="420" spans="1:8">
      <c r="A420" s="1">
        <v>418</v>
      </c>
      <c r="B420">
        <v>-48.35974743488556</v>
      </c>
      <c r="C420">
        <v>-205.1668011738811</v>
      </c>
      <c r="D420">
        <v>0.2494172494172494</v>
      </c>
      <c r="E420">
        <v>-24.63873009391588</v>
      </c>
      <c r="F420">
        <v>188.424287856072</v>
      </c>
      <c r="G420">
        <v>-238.2852846078653</v>
      </c>
      <c r="H420">
        <v>0</v>
      </c>
    </row>
    <row r="421" spans="1:8">
      <c r="A421" s="1">
        <v>419</v>
      </c>
      <c r="B421">
        <v>-45.43739130434783</v>
      </c>
      <c r="C421">
        <v>-217.5762423417291</v>
      </c>
      <c r="D421">
        <v>0.4582470669427191</v>
      </c>
      <c r="E421">
        <v>-23.50735294117647</v>
      </c>
      <c r="F421">
        <v>188.9451378809869</v>
      </c>
      <c r="G421">
        <v>-239.8852913968548</v>
      </c>
      <c r="H421">
        <v>0</v>
      </c>
    </row>
    <row r="422" spans="1:8">
      <c r="A422" s="1">
        <v>420</v>
      </c>
      <c r="B422">
        <v>-41.05714285714286</v>
      </c>
      <c r="C422">
        <v>-226.7718188485515</v>
      </c>
      <c r="D422">
        <v>0.3405797101449275</v>
      </c>
      <c r="E422">
        <v>-18.0711922486116</v>
      </c>
      <c r="F422">
        <v>191.751724137931</v>
      </c>
      <c r="G422">
        <v>-224.0112056085507</v>
      </c>
      <c r="H422">
        <v>0</v>
      </c>
    </row>
    <row r="423" spans="1:8">
      <c r="A423" s="1">
        <v>421</v>
      </c>
      <c r="B423">
        <v>-36.69213014460512</v>
      </c>
      <c r="C423">
        <v>-239.7516233766234</v>
      </c>
      <c r="D423">
        <v>-1.23240589198036</v>
      </c>
      <c r="E423">
        <v>-25.0414192818773</v>
      </c>
      <c r="F423">
        <v>195.2454212454213</v>
      </c>
      <c r="G423">
        <v>-194.609243697479</v>
      </c>
      <c r="H423">
        <v>0</v>
      </c>
    </row>
    <row r="424" spans="1:8">
      <c r="A424" s="1">
        <v>422</v>
      </c>
      <c r="B424">
        <v>-34.05756578947368</v>
      </c>
      <c r="C424">
        <v>-255.0778772378517</v>
      </c>
      <c r="D424">
        <v>-2.866394696583376</v>
      </c>
      <c r="E424">
        <v>-29.05333333333333</v>
      </c>
      <c r="F424">
        <v>198.8458942632171</v>
      </c>
      <c r="G424">
        <v>-161.3894084934277</v>
      </c>
      <c r="H424">
        <v>0</v>
      </c>
    </row>
    <row r="425" spans="1:8">
      <c r="A425" s="1">
        <v>423</v>
      </c>
      <c r="B425">
        <v>-36.1569264069264</v>
      </c>
      <c r="C425">
        <v>-274.5083146941554</v>
      </c>
      <c r="D425">
        <v>-3.685242518059855</v>
      </c>
      <c r="E425">
        <v>-23.35741687979539</v>
      </c>
      <c r="F425">
        <v>199.5166666666667</v>
      </c>
      <c r="G425">
        <v>-150.153624208304</v>
      </c>
      <c r="H425">
        <v>0</v>
      </c>
    </row>
    <row r="426" spans="1:8">
      <c r="A426" s="1">
        <v>424</v>
      </c>
      <c r="B426">
        <v>-39.2331875</v>
      </c>
      <c r="C426">
        <v>-286.7018518518519</v>
      </c>
      <c r="D426">
        <v>-4.814154200230149</v>
      </c>
      <c r="E426">
        <v>-10.42580858085809</v>
      </c>
      <c r="F426">
        <v>204.2184579439252</v>
      </c>
      <c r="G426">
        <v>-131.6078431372549</v>
      </c>
      <c r="H426">
        <v>0</v>
      </c>
    </row>
    <row r="427" spans="1:8">
      <c r="A427" s="1">
        <v>425</v>
      </c>
      <c r="B427">
        <v>-44.01111657648795</v>
      </c>
      <c r="C427">
        <v>-290.9141238012206</v>
      </c>
      <c r="D427">
        <v>-5.89451242120875</v>
      </c>
      <c r="E427">
        <v>-2.777455249153363</v>
      </c>
      <c r="F427">
        <v>208.2889245585875</v>
      </c>
      <c r="G427">
        <v>-119.98238500109</v>
      </c>
      <c r="H427">
        <v>0</v>
      </c>
    </row>
    <row r="428" spans="1:8">
      <c r="A428" s="1">
        <v>426</v>
      </c>
      <c r="B428">
        <v>-42.64861086842565</v>
      </c>
      <c r="C428">
        <v>-308.3297101449275</v>
      </c>
      <c r="D428">
        <v>-7.315315315315315</v>
      </c>
      <c r="E428">
        <v>-7.425832616443406</v>
      </c>
      <c r="F428">
        <v>210.9466958972753</v>
      </c>
      <c r="G428">
        <v>-110.9468440168843</v>
      </c>
      <c r="H428">
        <v>0</v>
      </c>
    </row>
    <row r="429" spans="1:8">
      <c r="A429" s="1">
        <v>427</v>
      </c>
      <c r="B429">
        <v>-45.84375</v>
      </c>
      <c r="C429">
        <v>-328.2469512195122</v>
      </c>
      <c r="D429">
        <v>-8.903330249768732</v>
      </c>
      <c r="E429">
        <v>-2.877746478873239</v>
      </c>
      <c r="F429">
        <v>213.8287373004354</v>
      </c>
      <c r="G429">
        <v>-104.153101136152</v>
      </c>
      <c r="H429">
        <v>0</v>
      </c>
    </row>
    <row r="430" spans="1:8">
      <c r="A430" s="1">
        <v>428</v>
      </c>
      <c r="B430">
        <v>-49.32704592541437</v>
      </c>
      <c r="C430">
        <v>-353.7848162475822</v>
      </c>
      <c r="D430">
        <v>-10.31388753848647</v>
      </c>
      <c r="E430">
        <v>3.187651087832393</v>
      </c>
      <c r="F430">
        <v>217.734649122807</v>
      </c>
      <c r="G430">
        <v>-83.00766155896071</v>
      </c>
      <c r="H430">
        <v>0</v>
      </c>
    </row>
    <row r="431" spans="1:8">
      <c r="A431" s="1">
        <v>429</v>
      </c>
      <c r="B431">
        <v>-51.28386824324325</v>
      </c>
      <c r="C431">
        <v>-375.7740236946029</v>
      </c>
      <c r="D431">
        <v>-11.64675324675325</v>
      </c>
      <c r="E431">
        <v>-0.5308333333333333</v>
      </c>
      <c r="F431">
        <v>221.8391608391609</v>
      </c>
      <c r="G431">
        <v>-54.03656898656899</v>
      </c>
      <c r="H431">
        <v>0</v>
      </c>
    </row>
    <row r="432" spans="1:8">
      <c r="A432" s="1">
        <v>430</v>
      </c>
      <c r="B432">
        <v>-54.90594736842105</v>
      </c>
      <c r="C432">
        <v>-403.2673611111111</v>
      </c>
      <c r="D432">
        <v>-12.34595605423095</v>
      </c>
      <c r="E432">
        <v>7.048076923076923</v>
      </c>
      <c r="F432">
        <v>225.8682090477174</v>
      </c>
      <c r="G432">
        <v>-18.73864939234121</v>
      </c>
      <c r="H432">
        <v>0</v>
      </c>
    </row>
    <row r="433" spans="1:8">
      <c r="A433" s="1">
        <v>431</v>
      </c>
      <c r="B433">
        <v>-50.79850931677019</v>
      </c>
      <c r="C433">
        <v>-440.4303921568627</v>
      </c>
      <c r="D433">
        <v>-13.07865168539326</v>
      </c>
      <c r="E433">
        <v>7.548917748917749</v>
      </c>
      <c r="F433">
        <v>230.4558663558664</v>
      </c>
      <c r="G433">
        <v>5.42</v>
      </c>
      <c r="H433">
        <v>0</v>
      </c>
    </row>
    <row r="434" spans="1:8">
      <c r="A434" s="1">
        <v>432</v>
      </c>
      <c r="B434">
        <v>-53.93155772495756</v>
      </c>
      <c r="C434">
        <v>-463.154867936118</v>
      </c>
      <c r="D434">
        <v>-14.22222222222222</v>
      </c>
      <c r="E434">
        <v>13.9251968503937</v>
      </c>
      <c r="F434">
        <v>235.6904661145034</v>
      </c>
      <c r="G434">
        <v>38.1855161376367</v>
      </c>
      <c r="H434">
        <v>0</v>
      </c>
    </row>
    <row r="435" spans="1:8">
      <c r="A435" s="1">
        <v>433</v>
      </c>
      <c r="B435">
        <v>-57.69285714285714</v>
      </c>
      <c r="C435">
        <v>-497.7333333333333</v>
      </c>
      <c r="D435">
        <v>-15.5</v>
      </c>
      <c r="E435">
        <v>25.34360613810742</v>
      </c>
      <c r="F435">
        <v>242.9843037974684</v>
      </c>
      <c r="G435">
        <v>80.66526374859708</v>
      </c>
      <c r="H435">
        <v>0</v>
      </c>
    </row>
    <row r="436" spans="1:8">
      <c r="A436" s="1">
        <v>434</v>
      </c>
      <c r="B436">
        <v>-59.305657708628</v>
      </c>
      <c r="C436">
        <v>-545.8661904761905</v>
      </c>
      <c r="D436">
        <v>-16.66666666666667</v>
      </c>
      <c r="E436">
        <v>39.76121397963596</v>
      </c>
      <c r="F436">
        <v>248.7049277870937</v>
      </c>
      <c r="G436">
        <v>115.7977194229988</v>
      </c>
      <c r="H436">
        <v>0</v>
      </c>
    </row>
    <row r="437" spans="1:8">
      <c r="A437" s="1">
        <v>435</v>
      </c>
      <c r="B437">
        <v>-59.12372510927635</v>
      </c>
      <c r="C437">
        <v>-551.3993388052895</v>
      </c>
      <c r="D437">
        <v>-18.24759220108057</v>
      </c>
      <c r="E437">
        <v>37.55080096554751</v>
      </c>
      <c r="F437">
        <v>255.4086279994755</v>
      </c>
      <c r="G437">
        <v>130.381746031746</v>
      </c>
      <c r="H437">
        <v>0</v>
      </c>
    </row>
    <row r="438" spans="1:8">
      <c r="A438" s="1">
        <v>436</v>
      </c>
      <c r="B438">
        <v>-61.07448768132627</v>
      </c>
      <c r="C438">
        <v>-572.6848505131638</v>
      </c>
      <c r="D438">
        <v>-19.18913960741148</v>
      </c>
      <c r="E438">
        <v>45.35972222222222</v>
      </c>
      <c r="F438">
        <v>261.5239477503628</v>
      </c>
      <c r="G438">
        <v>141.9754761904762</v>
      </c>
      <c r="H438">
        <v>0</v>
      </c>
    </row>
    <row r="439" spans="1:8">
      <c r="A439" s="1">
        <v>437</v>
      </c>
      <c r="B439">
        <v>-61.6869918699187</v>
      </c>
      <c r="C439">
        <v>-591.5897581792319</v>
      </c>
      <c r="D439">
        <v>-20.2406015037594</v>
      </c>
      <c r="E439">
        <v>59.48360315483603</v>
      </c>
      <c r="F439">
        <v>267.1602413677506</v>
      </c>
      <c r="G439">
        <v>145.7220066518847</v>
      </c>
      <c r="H439">
        <v>0</v>
      </c>
    </row>
    <row r="440" spans="1:8">
      <c r="A440" s="1">
        <v>438</v>
      </c>
      <c r="B440">
        <v>-63.97419354838709</v>
      </c>
      <c r="C440">
        <v>-611.5895782145782</v>
      </c>
      <c r="D440">
        <v>-21.29131513647643</v>
      </c>
      <c r="E440">
        <v>62.51917581591216</v>
      </c>
      <c r="F440">
        <v>273.1726508785332</v>
      </c>
      <c r="G440">
        <v>159.1712962962963</v>
      </c>
      <c r="H440">
        <v>0</v>
      </c>
    </row>
    <row r="441" spans="1:8">
      <c r="A441" s="1">
        <v>439</v>
      </c>
      <c r="B441">
        <v>-65.61206643869076</v>
      </c>
      <c r="C441">
        <v>-648.2014925373135</v>
      </c>
      <c r="D441">
        <v>-22.41360340085021</v>
      </c>
      <c r="E441">
        <v>70.6529749320447</v>
      </c>
      <c r="F441">
        <v>277.9425287356322</v>
      </c>
      <c r="G441">
        <v>155.6258723404255</v>
      </c>
      <c r="H441">
        <v>0</v>
      </c>
    </row>
    <row r="442" spans="1:8">
      <c r="A442" s="1">
        <v>440</v>
      </c>
      <c r="B442">
        <v>-68.96616541353384</v>
      </c>
      <c r="C442">
        <v>-673.1068934102642</v>
      </c>
      <c r="D442">
        <v>-23.41217605923488</v>
      </c>
      <c r="E442">
        <v>83.91853722820119</v>
      </c>
      <c r="F442">
        <v>284.0586088449978</v>
      </c>
      <c r="G442">
        <v>154.1983784716232</v>
      </c>
      <c r="H442">
        <v>0</v>
      </c>
    </row>
    <row r="443" spans="1:8">
      <c r="A443" s="1">
        <v>441</v>
      </c>
      <c r="B443">
        <v>-70.75021037868163</v>
      </c>
      <c r="C443">
        <v>-696.7803202697008</v>
      </c>
      <c r="D443">
        <v>-23.46827309236948</v>
      </c>
      <c r="E443">
        <v>80.88345203183913</v>
      </c>
      <c r="F443">
        <v>292.1915487714073</v>
      </c>
      <c r="G443">
        <v>144.409666283084</v>
      </c>
      <c r="H443">
        <v>0</v>
      </c>
    </row>
    <row r="444" spans="1:8">
      <c r="A444" s="1">
        <v>442</v>
      </c>
      <c r="B444">
        <v>-72.28938447814451</v>
      </c>
      <c r="C444">
        <v>-708.7867647058824</v>
      </c>
      <c r="D444">
        <v>-23.63508322663252</v>
      </c>
      <c r="E444">
        <v>72.83002279387821</v>
      </c>
      <c r="F444">
        <v>299.8369408369408</v>
      </c>
      <c r="G444">
        <v>137.5216535433071</v>
      </c>
      <c r="H444">
        <v>0</v>
      </c>
    </row>
    <row r="445" spans="1:8">
      <c r="A445" s="1">
        <v>443</v>
      </c>
      <c r="B445">
        <v>-75.57578828828829</v>
      </c>
      <c r="C445">
        <v>-731.5558897243109</v>
      </c>
      <c r="D445">
        <v>-23.88854489164087</v>
      </c>
      <c r="E445">
        <v>70.96593513132382</v>
      </c>
      <c r="F445">
        <v>308.0222222222222</v>
      </c>
      <c r="G445">
        <v>153.8902097902098</v>
      </c>
      <c r="H445">
        <v>0</v>
      </c>
    </row>
    <row r="446" spans="1:8">
      <c r="A446" s="1">
        <v>444</v>
      </c>
      <c r="B446">
        <v>-76.79436619718309</v>
      </c>
      <c r="C446">
        <v>-749.8005112118044</v>
      </c>
      <c r="D446">
        <v>-24.20590828924162</v>
      </c>
      <c r="E446">
        <v>79.42741935483872</v>
      </c>
      <c r="F446">
        <v>314.5858853503184</v>
      </c>
      <c r="G446">
        <v>164.4950851900393</v>
      </c>
      <c r="H446">
        <v>0</v>
      </c>
    </row>
    <row r="447" spans="1:8">
      <c r="A447" s="1">
        <v>445</v>
      </c>
      <c r="B447">
        <v>-78.44066882416396</v>
      </c>
      <c r="C447">
        <v>-748.5536616161617</v>
      </c>
      <c r="D447">
        <v>-24.45688405797101</v>
      </c>
      <c r="E447">
        <v>90.53366370471633</v>
      </c>
      <c r="F447">
        <v>320.8</v>
      </c>
      <c r="G447">
        <v>181.4596108873587</v>
      </c>
      <c r="H447">
        <v>0</v>
      </c>
    </row>
    <row r="448" spans="1:8">
      <c r="A448" s="1">
        <v>446</v>
      </c>
      <c r="B448">
        <v>-80.15047224738001</v>
      </c>
      <c r="C448">
        <v>-750.734375</v>
      </c>
      <c r="D448">
        <v>-24.66120218579235</v>
      </c>
      <c r="E448">
        <v>95.12172839506172</v>
      </c>
      <c r="F448">
        <v>325.2684466019417</v>
      </c>
      <c r="G448">
        <v>197.9356398809524</v>
      </c>
      <c r="H448">
        <v>0</v>
      </c>
    </row>
    <row r="449" spans="1:8">
      <c r="A449" s="1">
        <v>447</v>
      </c>
      <c r="B449">
        <v>-82.18874755381604</v>
      </c>
      <c r="C449">
        <v>-757.7755030959752</v>
      </c>
      <c r="D449">
        <v>-24.91139240506329</v>
      </c>
      <c r="E449">
        <v>97.22005772005772</v>
      </c>
      <c r="F449">
        <v>333.4436222005842</v>
      </c>
      <c r="G449">
        <v>198.5337301587302</v>
      </c>
      <c r="H449">
        <v>0</v>
      </c>
    </row>
    <row r="450" spans="1:8">
      <c r="A450" s="1">
        <v>448</v>
      </c>
      <c r="B450">
        <v>-81.09436795994993</v>
      </c>
      <c r="C450">
        <v>-762.0759750812567</v>
      </c>
      <c r="D450">
        <v>-25.23582887700535</v>
      </c>
      <c r="E450">
        <v>96.414442700157</v>
      </c>
      <c r="F450">
        <v>340.7441909441909</v>
      </c>
      <c r="G450">
        <v>229.6648479831427</v>
      </c>
      <c r="H450">
        <v>0</v>
      </c>
    </row>
    <row r="451" spans="1:8">
      <c r="A451" s="1">
        <v>449</v>
      </c>
      <c r="B451">
        <v>-83.07163433839062</v>
      </c>
      <c r="C451">
        <v>-761.607086406744</v>
      </c>
      <c r="D451">
        <v>-25.95309469229413</v>
      </c>
      <c r="E451">
        <v>96.86416361416362</v>
      </c>
      <c r="F451">
        <v>333.64375</v>
      </c>
      <c r="G451">
        <v>263.3051335456996</v>
      </c>
      <c r="H451">
        <v>0</v>
      </c>
    </row>
    <row r="452" spans="1:8">
      <c r="A452" s="1">
        <v>450</v>
      </c>
      <c r="B452">
        <v>-84.84683473389356</v>
      </c>
      <c r="C452">
        <v>-762.0759750812567</v>
      </c>
      <c r="D452">
        <v>-27.13513513513514</v>
      </c>
      <c r="E452">
        <v>95.98170446183691</v>
      </c>
      <c r="F452">
        <v>334.8093959731544</v>
      </c>
      <c r="G452">
        <v>304.3007703081233</v>
      </c>
      <c r="H452">
        <v>0</v>
      </c>
    </row>
    <row r="453" spans="1:8">
      <c r="A453" s="1">
        <v>451</v>
      </c>
      <c r="B453">
        <v>-84.62895152792413</v>
      </c>
      <c r="C453">
        <v>-802.4810481048105</v>
      </c>
      <c r="D453">
        <v>-28.28778467908903</v>
      </c>
      <c r="E453">
        <v>97.54706959706959</v>
      </c>
      <c r="F453">
        <v>339.8254797182415</v>
      </c>
      <c r="G453">
        <v>333.6658281542863</v>
      </c>
      <c r="H453">
        <v>0</v>
      </c>
    </row>
    <row r="454" spans="1:8">
      <c r="A454" s="1">
        <v>452</v>
      </c>
      <c r="B454">
        <v>-86.12290969899666</v>
      </c>
      <c r="C454">
        <v>-844.0716318198688</v>
      </c>
      <c r="D454">
        <v>-29.61756435215228</v>
      </c>
      <c r="E454">
        <v>100.9263381028087</v>
      </c>
      <c r="F454">
        <v>344.4062298967327</v>
      </c>
      <c r="G454">
        <v>373.5876543209877</v>
      </c>
      <c r="H454">
        <v>0</v>
      </c>
    </row>
    <row r="455" spans="1:8">
      <c r="A455" s="1">
        <v>453</v>
      </c>
      <c r="B455">
        <v>-88.04325468844524</v>
      </c>
      <c r="C455">
        <v>-824.5177735206471</v>
      </c>
      <c r="D455">
        <v>-30.69674375500232</v>
      </c>
      <c r="E455">
        <v>114.2300396080884</v>
      </c>
      <c r="F455">
        <v>348.3509852216749</v>
      </c>
      <c r="G455">
        <v>411.705477949243</v>
      </c>
      <c r="H455">
        <v>0</v>
      </c>
    </row>
    <row r="456" spans="1:8">
      <c r="A456" s="1">
        <v>454</v>
      </c>
      <c r="B456">
        <v>-88.04325468844524</v>
      </c>
      <c r="C456">
        <v>-826.2558842759072</v>
      </c>
      <c r="D456">
        <v>-32.14817343803346</v>
      </c>
      <c r="E456">
        <v>105.674182444062</v>
      </c>
      <c r="F456">
        <v>349.215196743555</v>
      </c>
      <c r="G456">
        <v>454.0535714285714</v>
      </c>
      <c r="H456">
        <v>0</v>
      </c>
    </row>
    <row r="457" spans="1:8">
      <c r="A457" s="1">
        <v>455</v>
      </c>
      <c r="B457">
        <v>-87.64726653373214</v>
      </c>
      <c r="C457">
        <v>-867.386259616321</v>
      </c>
      <c r="D457">
        <v>-33.86542392281906</v>
      </c>
      <c r="E457">
        <v>97.83556149732621</v>
      </c>
      <c r="F457">
        <v>356.1823977823977</v>
      </c>
      <c r="G457">
        <v>479.1695624195625</v>
      </c>
      <c r="H457">
        <v>0</v>
      </c>
    </row>
    <row r="458" spans="1:8">
      <c r="A458" s="1">
        <v>456</v>
      </c>
      <c r="B458">
        <v>-85.2985142118863</v>
      </c>
      <c r="C458">
        <v>-871.5675757575757</v>
      </c>
      <c r="D458">
        <v>-36</v>
      </c>
      <c r="E458">
        <v>86.12549128503076</v>
      </c>
      <c r="F458">
        <v>359.7681545636243</v>
      </c>
      <c r="G458">
        <v>516.6816666666666</v>
      </c>
      <c r="H458">
        <v>0</v>
      </c>
    </row>
    <row r="459" spans="1:8">
      <c r="A459" s="1">
        <v>457</v>
      </c>
      <c r="B459">
        <v>-85.87738927738928</v>
      </c>
      <c r="C459">
        <v>-839.0013156759555</v>
      </c>
      <c r="D459">
        <v>-38.37859500235738</v>
      </c>
      <c r="E459">
        <v>78.00008036001286</v>
      </c>
      <c r="F459">
        <v>363.7845277645942</v>
      </c>
      <c r="G459">
        <v>557.8682980622801</v>
      </c>
      <c r="H459">
        <v>0</v>
      </c>
    </row>
    <row r="460" spans="1:8">
      <c r="A460" s="1">
        <v>458</v>
      </c>
      <c r="B460">
        <v>-89.09878542510123</v>
      </c>
      <c r="C460">
        <v>-887.5500709219858</v>
      </c>
      <c r="D460">
        <v>-38.38707576053677</v>
      </c>
      <c r="E460">
        <v>84.36925005450186</v>
      </c>
      <c r="F460">
        <v>375.9109523809524</v>
      </c>
      <c r="G460">
        <v>591.9386714618151</v>
      </c>
      <c r="H460">
        <v>0</v>
      </c>
    </row>
    <row r="461" spans="1:8">
      <c r="A461" s="1">
        <v>459</v>
      </c>
      <c r="B461">
        <v>-84.93830635702557</v>
      </c>
      <c r="C461">
        <v>-922.7686857340361</v>
      </c>
      <c r="D461">
        <v>-39.80821018062397</v>
      </c>
      <c r="E461">
        <v>74.65232358003442</v>
      </c>
      <c r="F461">
        <v>387.6286549707602</v>
      </c>
      <c r="G461">
        <v>594.260350877193</v>
      </c>
      <c r="H461">
        <v>0</v>
      </c>
    </row>
    <row r="462" spans="1:8">
      <c r="A462" s="1">
        <v>460</v>
      </c>
      <c r="B462">
        <v>-87.38860821382008</v>
      </c>
      <c r="C462">
        <v>-928.2907900888265</v>
      </c>
      <c r="D462">
        <v>-41.03298296484233</v>
      </c>
      <c r="E462">
        <v>65.68673469387755</v>
      </c>
      <c r="F462">
        <v>399.1832735961768</v>
      </c>
      <c r="G462">
        <v>595.9200108009305</v>
      </c>
      <c r="H462">
        <v>0</v>
      </c>
    </row>
    <row r="463" spans="1:8">
      <c r="A463" s="1">
        <v>461</v>
      </c>
      <c r="B463">
        <v>-89.84678868178756</v>
      </c>
      <c r="C463">
        <v>-888.56674229533</v>
      </c>
      <c r="D463">
        <v>-41.71629778672032</v>
      </c>
      <c r="E463">
        <v>63.68139534883721</v>
      </c>
      <c r="F463">
        <v>409.0868055555555</v>
      </c>
      <c r="G463">
        <v>597.5273722627737</v>
      </c>
      <c r="H463">
        <v>0</v>
      </c>
    </row>
    <row r="464" spans="1:8">
      <c r="A464" s="1">
        <v>462</v>
      </c>
      <c r="B464">
        <v>-88.621405991269</v>
      </c>
      <c r="C464">
        <v>-887.5500709219858</v>
      </c>
      <c r="D464">
        <v>-42.62115563839701</v>
      </c>
      <c r="E464">
        <v>70.91028428093645</v>
      </c>
      <c r="F464">
        <v>418.3831485587583</v>
      </c>
      <c r="G464">
        <v>590.8384092253104</v>
      </c>
      <c r="H464">
        <v>0</v>
      </c>
    </row>
    <row r="465" spans="1:8">
      <c r="A465" s="1">
        <v>463</v>
      </c>
      <c r="B465">
        <v>-92.30296853102305</v>
      </c>
      <c r="C465">
        <v>-847.1417910447761</v>
      </c>
      <c r="D465">
        <v>-43.3923076923077</v>
      </c>
      <c r="E465">
        <v>65.51892857142857</v>
      </c>
      <c r="F465">
        <v>427.4375561545373</v>
      </c>
      <c r="G465">
        <v>581.8200757575758</v>
      </c>
      <c r="H465">
        <v>0</v>
      </c>
    </row>
    <row r="466" spans="1:8">
      <c r="A466" s="1">
        <v>464</v>
      </c>
      <c r="B466">
        <v>-88.68287763334828</v>
      </c>
      <c r="C466">
        <v>-808.5174369747899</v>
      </c>
      <c r="D466">
        <v>-44.20824392998306</v>
      </c>
      <c r="E466">
        <v>57.28237752399868</v>
      </c>
      <c r="F466">
        <v>433.0315430520034</v>
      </c>
      <c r="G466">
        <v>567.0065392354124</v>
      </c>
      <c r="H466">
        <v>0</v>
      </c>
    </row>
    <row r="467" spans="1:8">
      <c r="A467" s="1">
        <v>465</v>
      </c>
      <c r="B467">
        <v>-89</v>
      </c>
      <c r="C467">
        <v>-778.6080429948111</v>
      </c>
      <c r="D467">
        <v>-43.81191037735849</v>
      </c>
      <c r="E467">
        <v>52.20688007644529</v>
      </c>
      <c r="F467">
        <v>440.7253384912959</v>
      </c>
      <c r="G467">
        <v>542.5356470588235</v>
      </c>
      <c r="H467">
        <v>0</v>
      </c>
    </row>
    <row r="468" spans="1:8">
      <c r="A468" s="1">
        <v>466</v>
      </c>
      <c r="B468">
        <v>-86.61176470588235</v>
      </c>
      <c r="C468">
        <v>-736.1109839816934</v>
      </c>
      <c r="D468">
        <v>-43.27280890804597</v>
      </c>
      <c r="E468">
        <v>45.62917392819798</v>
      </c>
      <c r="F468">
        <v>449.0192592592592</v>
      </c>
      <c r="G468">
        <v>542.2272058823529</v>
      </c>
      <c r="H468">
        <v>0</v>
      </c>
    </row>
    <row r="469" spans="1:8">
      <c r="A469" s="1">
        <v>467</v>
      </c>
      <c r="B469">
        <v>-85.62489583333334</v>
      </c>
      <c r="C469">
        <v>-736.5037715517242</v>
      </c>
      <c r="D469">
        <v>-42.9740670461733</v>
      </c>
      <c r="E469">
        <v>44.46357860520095</v>
      </c>
      <c r="F469">
        <v>447.1712121212121</v>
      </c>
      <c r="G469">
        <v>576.5817663817663</v>
      </c>
      <c r="H469">
        <v>0</v>
      </c>
    </row>
    <row r="470" spans="1:8">
      <c r="A470" s="1">
        <v>468</v>
      </c>
      <c r="B470">
        <v>-87.24074074074073</v>
      </c>
      <c r="C470">
        <v>-726.8990530303031</v>
      </c>
      <c r="D470">
        <v>-42.81325051759834</v>
      </c>
      <c r="E470">
        <v>38.20530012771392</v>
      </c>
      <c r="F470">
        <v>454.2213438735178</v>
      </c>
      <c r="G470">
        <v>601.6126543209878</v>
      </c>
      <c r="H470">
        <v>0</v>
      </c>
    </row>
    <row r="471" spans="1:8">
      <c r="A471" s="1">
        <v>469</v>
      </c>
      <c r="B471">
        <v>-90.33667946927375</v>
      </c>
      <c r="C471">
        <v>-726.1489926739927</v>
      </c>
      <c r="D471">
        <v>-41.8757675282022</v>
      </c>
      <c r="E471">
        <v>32.39097222222222</v>
      </c>
      <c r="F471">
        <v>467.9714285714285</v>
      </c>
      <c r="G471">
        <v>596.5029742591391</v>
      </c>
      <c r="H471">
        <v>0</v>
      </c>
    </row>
    <row r="472" spans="1:8">
      <c r="A472" s="1">
        <v>470</v>
      </c>
      <c r="B472">
        <v>-91.88344594594594</v>
      </c>
      <c r="C472">
        <v>-732.0095220313667</v>
      </c>
      <c r="D472">
        <v>-41.18852329560411</v>
      </c>
      <c r="E472">
        <v>23.90393028024607</v>
      </c>
      <c r="F472">
        <v>467.0811195928753</v>
      </c>
      <c r="G472">
        <v>614.8085517834121</v>
      </c>
      <c r="H472">
        <v>0</v>
      </c>
    </row>
    <row r="473" spans="1:8">
      <c r="A473" s="1">
        <v>471</v>
      </c>
      <c r="B473">
        <v>-93.03570561088171</v>
      </c>
      <c r="C473">
        <v>-709.6369047619048</v>
      </c>
      <c r="D473">
        <v>-40.2</v>
      </c>
      <c r="E473">
        <v>17.51263109895121</v>
      </c>
      <c r="F473">
        <v>475.1372549019608</v>
      </c>
      <c r="G473">
        <v>629.9697244623655</v>
      </c>
      <c r="H473">
        <v>0</v>
      </c>
    </row>
    <row r="474" spans="1:8">
      <c r="A474" s="1">
        <v>472</v>
      </c>
      <c r="B474">
        <v>-94.51923076923077</v>
      </c>
      <c r="C474">
        <v>-705.7970162147794</v>
      </c>
      <c r="D474">
        <v>-40.10490151168117</v>
      </c>
      <c r="E474">
        <v>21.46973981900452</v>
      </c>
      <c r="F474">
        <v>480.8266045548654</v>
      </c>
      <c r="G474">
        <v>646.0996124031008</v>
      </c>
      <c r="H474">
        <v>0</v>
      </c>
    </row>
    <row r="475" spans="1:8">
      <c r="A475" s="1">
        <v>473</v>
      </c>
      <c r="B475">
        <v>-95.8484670580561</v>
      </c>
      <c r="C475">
        <v>-697.1235914912329</v>
      </c>
      <c r="D475">
        <v>-39.88748519542045</v>
      </c>
      <c r="E475">
        <v>15.73611111111111</v>
      </c>
      <c r="F475">
        <v>481.5621262458471</v>
      </c>
      <c r="G475">
        <v>680.4888876225211</v>
      </c>
      <c r="H475">
        <v>0</v>
      </c>
    </row>
    <row r="476" spans="1:8">
      <c r="A476" s="1">
        <v>474</v>
      </c>
      <c r="B476">
        <v>-96.66788260653291</v>
      </c>
      <c r="C476">
        <v>-693.2875816993464</v>
      </c>
      <c r="D476">
        <v>-39.57142857142857</v>
      </c>
      <c r="E476">
        <v>9.76063432835821</v>
      </c>
      <c r="F476">
        <v>484.4622222222222</v>
      </c>
      <c r="G476">
        <v>698.3512479871176</v>
      </c>
      <c r="H476">
        <v>0</v>
      </c>
    </row>
    <row r="477" spans="1:8">
      <c r="A477" s="1">
        <v>475</v>
      </c>
      <c r="B477">
        <v>-97.83635762562444</v>
      </c>
      <c r="C477">
        <v>-673.3105582217731</v>
      </c>
      <c r="D477">
        <v>-38.98936062417671</v>
      </c>
      <c r="E477">
        <v>10.60645906690141</v>
      </c>
      <c r="F477">
        <v>489.6131868131868</v>
      </c>
      <c r="G477">
        <v>708.7803427419356</v>
      </c>
      <c r="H477">
        <v>0</v>
      </c>
    </row>
    <row r="478" spans="1:8">
      <c r="A478" s="1">
        <v>476</v>
      </c>
      <c r="B478">
        <v>-100.086844077961</v>
      </c>
      <c r="C478">
        <v>-666.1896306818182</v>
      </c>
      <c r="D478">
        <v>-38.71198156682028</v>
      </c>
      <c r="E478">
        <v>1.98177727784027</v>
      </c>
      <c r="F478">
        <v>494.8498785144047</v>
      </c>
      <c r="G478">
        <v>742.3161904761905</v>
      </c>
      <c r="H478">
        <v>0</v>
      </c>
    </row>
    <row r="479" spans="1:8">
      <c r="A479" s="1">
        <v>477</v>
      </c>
      <c r="B479">
        <v>-101.82761485826</v>
      </c>
      <c r="C479">
        <v>-684.0037577365163</v>
      </c>
      <c r="D479">
        <v>-38.28403361344537</v>
      </c>
      <c r="E479">
        <v>-0.346875</v>
      </c>
      <c r="F479">
        <v>495.4829915846865</v>
      </c>
      <c r="G479">
        <v>750.3416666666667</v>
      </c>
      <c r="H479">
        <v>0</v>
      </c>
    </row>
    <row r="480" spans="1:8">
      <c r="A480" s="1">
        <v>478</v>
      </c>
      <c r="B480">
        <v>-101.3626592356688</v>
      </c>
      <c r="C480">
        <v>-721.4304112554113</v>
      </c>
      <c r="D480">
        <v>-37.67567567567568</v>
      </c>
      <c r="E480">
        <v>-2.008964429145152</v>
      </c>
      <c r="F480">
        <v>496.5864358349441</v>
      </c>
      <c r="G480">
        <v>761.4229284611426</v>
      </c>
      <c r="H480">
        <v>0</v>
      </c>
    </row>
    <row r="481" spans="1:8">
      <c r="A481" s="1">
        <v>479</v>
      </c>
      <c r="B481">
        <v>-101.9760085939365</v>
      </c>
      <c r="C481">
        <v>-762.4105292792792</v>
      </c>
      <c r="D481">
        <v>-37.02444841979726</v>
      </c>
      <c r="E481">
        <v>5.942857142857143</v>
      </c>
      <c r="F481">
        <v>499.6871915897876</v>
      </c>
      <c r="G481">
        <v>747.69825708061</v>
      </c>
      <c r="H481">
        <v>0</v>
      </c>
    </row>
    <row r="482" spans="1:8">
      <c r="A482" s="1">
        <v>480</v>
      </c>
      <c r="B482">
        <v>-101.0640304734264</v>
      </c>
      <c r="C482">
        <v>-791.2198382749326</v>
      </c>
      <c r="D482">
        <v>-36.49691358024691</v>
      </c>
      <c r="E482">
        <v>2.284746213127824</v>
      </c>
      <c r="F482">
        <v>496.5864358349441</v>
      </c>
      <c r="G482">
        <v>744.590737913486</v>
      </c>
      <c r="H482">
        <v>0</v>
      </c>
    </row>
    <row r="483" spans="1:8">
      <c r="A483" s="1">
        <v>481</v>
      </c>
      <c r="B483">
        <v>-101.2318181818182</v>
      </c>
      <c r="C483">
        <v>-801.9707335014712</v>
      </c>
      <c r="D483">
        <v>-35.82213438735178</v>
      </c>
      <c r="E483">
        <v>-1.541714538223597</v>
      </c>
      <c r="F483">
        <v>494.4040478835</v>
      </c>
      <c r="G483">
        <v>734.9655307481394</v>
      </c>
      <c r="H483">
        <v>0</v>
      </c>
    </row>
    <row r="484" spans="1:8">
      <c r="A484" s="1">
        <v>482</v>
      </c>
      <c r="B484">
        <v>-101.685211651014</v>
      </c>
      <c r="C484">
        <v>-808.5174369747899</v>
      </c>
      <c r="D484">
        <v>-35.36515151515152</v>
      </c>
      <c r="E484">
        <v>-7.256958525345622</v>
      </c>
      <c r="F484">
        <v>493.3031539888683</v>
      </c>
      <c r="G484">
        <v>747.0360256410256</v>
      </c>
      <c r="H484">
        <v>0</v>
      </c>
    </row>
    <row r="485" spans="1:8">
      <c r="A485" s="1">
        <v>483</v>
      </c>
      <c r="B485">
        <v>-104.4260435571688</v>
      </c>
      <c r="C485">
        <v>-828.7620614035088</v>
      </c>
      <c r="D485">
        <v>-34.11842617841839</v>
      </c>
      <c r="E485">
        <v>-15.16053921568627</v>
      </c>
      <c r="F485">
        <v>492.0632251953588</v>
      </c>
      <c r="G485">
        <v>747.0160256410256</v>
      </c>
      <c r="H485">
        <v>0</v>
      </c>
    </row>
    <row r="486" spans="1:8">
      <c r="A486" s="1">
        <v>484</v>
      </c>
      <c r="B486">
        <v>-107.0896358543417</v>
      </c>
      <c r="C486">
        <v>-852.9268134715026</v>
      </c>
      <c r="D486">
        <v>-32.89676296554124</v>
      </c>
      <c r="E486">
        <v>-22.13552631578948</v>
      </c>
      <c r="F486">
        <v>491.2220588235294</v>
      </c>
      <c r="G486">
        <v>756.8187919463087</v>
      </c>
      <c r="H486">
        <v>0</v>
      </c>
    </row>
    <row r="487" spans="1:8">
      <c r="A487" s="1">
        <v>485</v>
      </c>
      <c r="B487">
        <v>-104.6423240938166</v>
      </c>
      <c r="C487">
        <v>-891.5275919732442</v>
      </c>
      <c r="D487">
        <v>-31.81376445086705</v>
      </c>
      <c r="E487">
        <v>-21.38892415106315</v>
      </c>
      <c r="F487">
        <v>491.3474801061008</v>
      </c>
      <c r="G487">
        <v>759.2998272691815</v>
      </c>
      <c r="H487">
        <v>0</v>
      </c>
    </row>
    <row r="488" spans="1:8">
      <c r="A488" s="1">
        <v>486</v>
      </c>
      <c r="B488">
        <v>-103.5311601415616</v>
      </c>
      <c r="C488">
        <v>-927.5097928436911</v>
      </c>
      <c r="D488">
        <v>-30.59824561403509</v>
      </c>
      <c r="E488">
        <v>-25.47604529616725</v>
      </c>
      <c r="F488">
        <v>494.8352347520843</v>
      </c>
      <c r="G488">
        <v>756.4901449275362</v>
      </c>
      <c r="H488">
        <v>0</v>
      </c>
    </row>
    <row r="489" spans="1:8">
      <c r="A489" s="1">
        <v>487</v>
      </c>
      <c r="B489">
        <v>-100.4185260311021</v>
      </c>
      <c r="C489">
        <v>-966.8558415841585</v>
      </c>
      <c r="D489">
        <v>-30.79969384539192</v>
      </c>
      <c r="E489">
        <v>-30.34013157894737</v>
      </c>
      <c r="F489">
        <v>500.304779496652</v>
      </c>
      <c r="G489">
        <v>744.007464212679</v>
      </c>
      <c r="H489">
        <v>0</v>
      </c>
    </row>
    <row r="490" spans="1:8">
      <c r="A490" s="1">
        <v>488</v>
      </c>
      <c r="B490">
        <v>-98.80174081237911</v>
      </c>
      <c r="C490">
        <v>-1006.553048646269</v>
      </c>
      <c r="D490">
        <v>-31.08063021316033</v>
      </c>
      <c r="E490">
        <v>-27.28299573076573</v>
      </c>
      <c r="F490">
        <v>504.8421462654592</v>
      </c>
      <c r="G490">
        <v>730.5322580645161</v>
      </c>
      <c r="H490">
        <v>0</v>
      </c>
    </row>
    <row r="491" spans="1:8">
      <c r="A491" s="1">
        <v>489</v>
      </c>
      <c r="B491">
        <v>-96.98717948717949</v>
      </c>
      <c r="C491">
        <v>-1037.423388817755</v>
      </c>
      <c r="D491">
        <v>-31.24084402305261</v>
      </c>
      <c r="E491">
        <v>-26.42064825183526</v>
      </c>
      <c r="F491">
        <v>510.1909090909091</v>
      </c>
      <c r="G491">
        <v>722.7098765432099</v>
      </c>
      <c r="H491">
        <v>0</v>
      </c>
    </row>
    <row r="492" spans="1:8">
      <c r="A492" s="1">
        <v>490</v>
      </c>
      <c r="B492">
        <v>-93.5567678684377</v>
      </c>
      <c r="C492">
        <v>-1069.317167108233</v>
      </c>
      <c r="D492">
        <v>-31.54657650042265</v>
      </c>
      <c r="E492">
        <v>-20.13319783197832</v>
      </c>
      <c r="F492">
        <v>515.6877616350653</v>
      </c>
      <c r="G492">
        <v>702.179837164751</v>
      </c>
      <c r="H492">
        <v>0</v>
      </c>
    </row>
    <row r="493" spans="1:8">
      <c r="A493" s="1">
        <v>491</v>
      </c>
      <c r="B493">
        <v>-90.71039377289378</v>
      </c>
      <c r="C493">
        <v>-1107.956225020737</v>
      </c>
      <c r="D493">
        <v>-31.83461210571185</v>
      </c>
      <c r="E493">
        <v>-19.15266106442577</v>
      </c>
      <c r="F493">
        <v>521.321052021782</v>
      </c>
      <c r="G493">
        <v>681.3568415401135</v>
      </c>
      <c r="H493">
        <v>0</v>
      </c>
    </row>
    <row r="494" spans="1:8">
      <c r="A494" s="1">
        <v>492</v>
      </c>
      <c r="B494">
        <v>-86.78440779610195</v>
      </c>
      <c r="C494">
        <v>-1144.497490178961</v>
      </c>
      <c r="D494">
        <v>-31.8474945533769</v>
      </c>
      <c r="E494">
        <v>-14.2047704770477</v>
      </c>
      <c r="F494">
        <v>525.5775862068965</v>
      </c>
      <c r="G494">
        <v>687.1393762183236</v>
      </c>
      <c r="H494">
        <v>0</v>
      </c>
    </row>
    <row r="495" spans="1:8">
      <c r="A495" s="1">
        <v>493</v>
      </c>
      <c r="B495">
        <v>-86.28992132092199</v>
      </c>
      <c r="C495">
        <v>-1185.145594125501</v>
      </c>
      <c r="D495">
        <v>-31.85185185185185</v>
      </c>
      <c r="E495">
        <v>-6.330967522143993</v>
      </c>
      <c r="F495">
        <v>528.6536393637139</v>
      </c>
      <c r="G495">
        <v>687.8866807268008</v>
      </c>
      <c r="H495">
        <v>0</v>
      </c>
    </row>
    <row r="496" spans="1:8">
      <c r="A496" s="1">
        <v>494</v>
      </c>
      <c r="B496">
        <v>-83.22973470891674</v>
      </c>
      <c r="C496">
        <v>-1220.804651162791</v>
      </c>
      <c r="D496">
        <v>-31.86153232242618</v>
      </c>
      <c r="E496">
        <v>-11.66297895304911</v>
      </c>
      <c r="F496">
        <v>533.3231663035584</v>
      </c>
      <c r="G496">
        <v>693.0425496688742</v>
      </c>
      <c r="H496">
        <v>0</v>
      </c>
    </row>
    <row r="497" spans="1:8">
      <c r="A497" s="1">
        <v>495</v>
      </c>
      <c r="B497">
        <v>-79.7655462184874</v>
      </c>
      <c r="C497">
        <v>-1251.103468899521</v>
      </c>
      <c r="D497">
        <v>-31.85275519421861</v>
      </c>
      <c r="E497">
        <v>-12.17950560505892</v>
      </c>
      <c r="F497">
        <v>537.1891007282546</v>
      </c>
      <c r="G497">
        <v>690.9791666666667</v>
      </c>
      <c r="H497">
        <v>0</v>
      </c>
    </row>
    <row r="498" spans="1:8">
      <c r="A498" s="1">
        <v>496</v>
      </c>
      <c r="B498">
        <v>-77.16700680272109</v>
      </c>
      <c r="C498">
        <v>-1263.499716312057</v>
      </c>
      <c r="D498">
        <v>-31.71200750469043</v>
      </c>
      <c r="E498">
        <v>-11.02860584161397</v>
      </c>
      <c r="F498">
        <v>540.0258064516129</v>
      </c>
      <c r="G498">
        <v>676.4588235294118</v>
      </c>
      <c r="H498">
        <v>0</v>
      </c>
    </row>
    <row r="499" spans="1:8">
      <c r="A499" s="1">
        <v>497</v>
      </c>
      <c r="B499">
        <v>-74.27777777777777</v>
      </c>
      <c r="C499">
        <v>-1281.434167124794</v>
      </c>
      <c r="D499">
        <v>-31.41404266124936</v>
      </c>
      <c r="E499">
        <v>-9.040909090909091</v>
      </c>
      <c r="F499">
        <v>541.7801932367149</v>
      </c>
      <c r="G499">
        <v>654.3145446507515</v>
      </c>
      <c r="H499">
        <v>0</v>
      </c>
    </row>
    <row r="500" spans="1:8">
      <c r="A500" s="1">
        <v>498</v>
      </c>
      <c r="B500">
        <v>-71.34121132323898</v>
      </c>
      <c r="C500">
        <v>-1308.303891143471</v>
      </c>
      <c r="D500">
        <v>-31.23047619047619</v>
      </c>
      <c r="E500">
        <v>-5.140373750543242</v>
      </c>
      <c r="F500">
        <v>544.8490613266583</v>
      </c>
      <c r="G500">
        <v>642.6631130063965</v>
      </c>
      <c r="H500">
        <v>0</v>
      </c>
    </row>
    <row r="501" spans="1:8">
      <c r="A501" s="1">
        <v>499</v>
      </c>
      <c r="B501">
        <v>-70.70676691729324</v>
      </c>
      <c r="C501">
        <v>-1330.888159031979</v>
      </c>
      <c r="D501">
        <v>-31.01260504201681</v>
      </c>
      <c r="E501">
        <v>-2.510416666666667</v>
      </c>
      <c r="F501">
        <v>545.8070818070819</v>
      </c>
      <c r="G501">
        <v>623.9069632495165</v>
      </c>
      <c r="H501">
        <v>0</v>
      </c>
    </row>
    <row r="502" spans="1:8">
      <c r="A502" s="1">
        <v>500</v>
      </c>
      <c r="B502">
        <v>-66.03445735799639</v>
      </c>
      <c r="C502">
        <v>-1350.32092555332</v>
      </c>
      <c r="D502">
        <v>-31.4347158218126</v>
      </c>
      <c r="E502">
        <v>-8.338624338624339</v>
      </c>
      <c r="F502">
        <v>544.6690480289205</v>
      </c>
      <c r="G502">
        <v>613.2303085299455</v>
      </c>
      <c r="H502">
        <v>0</v>
      </c>
    </row>
    <row r="503" spans="1:8">
      <c r="A503" s="1">
        <v>501</v>
      </c>
      <c r="B503">
        <v>-64.55089628681178</v>
      </c>
      <c r="C503">
        <v>-1374.752976190476</v>
      </c>
      <c r="D503">
        <v>-31.80153089119737</v>
      </c>
      <c r="E503">
        <v>-15.92067183462532</v>
      </c>
      <c r="F503">
        <v>542.7169811320755</v>
      </c>
      <c r="G503">
        <v>609.8272541230288</v>
      </c>
      <c r="H503">
        <v>0</v>
      </c>
    </row>
    <row r="504" spans="1:8">
      <c r="A504" s="1">
        <v>502</v>
      </c>
      <c r="B504">
        <v>-63.87564432989691</v>
      </c>
      <c r="C504">
        <v>-1406.401937046005</v>
      </c>
      <c r="D504">
        <v>-32.23958582238152</v>
      </c>
      <c r="E504">
        <v>-21.10683760683761</v>
      </c>
      <c r="F504">
        <v>540.4014784014785</v>
      </c>
      <c r="G504">
        <v>602.3932241490045</v>
      </c>
      <c r="H504">
        <v>0</v>
      </c>
    </row>
    <row r="505" spans="1:8">
      <c r="A505" s="1">
        <v>503</v>
      </c>
      <c r="B505">
        <v>-64.12301133409588</v>
      </c>
      <c r="C505">
        <v>-1415.681845545236</v>
      </c>
      <c r="D505">
        <v>-32.79560439560439</v>
      </c>
      <c r="E505">
        <v>-28.45885531810366</v>
      </c>
      <c r="F505">
        <v>538.3683168316832</v>
      </c>
      <c r="G505">
        <v>581.7563775510204</v>
      </c>
      <c r="H505">
        <v>0</v>
      </c>
    </row>
    <row r="506" spans="1:8">
      <c r="A506" s="1">
        <v>504</v>
      </c>
      <c r="B506">
        <v>-64.28427128427128</v>
      </c>
      <c r="C506">
        <v>-1436.13301078007</v>
      </c>
      <c r="D506">
        <v>-33.45334987593052</v>
      </c>
      <c r="E506">
        <v>-34.35928961748634</v>
      </c>
      <c r="F506">
        <v>536.599358974359</v>
      </c>
      <c r="G506">
        <v>569.9155701754386</v>
      </c>
      <c r="H506">
        <v>0</v>
      </c>
    </row>
    <row r="507" spans="1:8">
      <c r="A507" s="1">
        <v>505</v>
      </c>
      <c r="B507">
        <v>-62.43864013266998</v>
      </c>
      <c r="C507">
        <v>-1467.641865079365</v>
      </c>
      <c r="D507">
        <v>-33.39628911658821</v>
      </c>
      <c r="E507">
        <v>-28.45885531810366</v>
      </c>
      <c r="F507">
        <v>534.5100970364542</v>
      </c>
      <c r="G507">
        <v>548.0733808674986</v>
      </c>
      <c r="H507">
        <v>0</v>
      </c>
    </row>
    <row r="508" spans="1:8">
      <c r="A508" s="1">
        <v>506</v>
      </c>
      <c r="B508">
        <v>-61.87206764866339</v>
      </c>
      <c r="C508">
        <v>-1469.69734904271</v>
      </c>
      <c r="D508">
        <v>-33.28794489092996</v>
      </c>
      <c r="E508">
        <v>-30.08992131884601</v>
      </c>
      <c r="F508">
        <v>533.4923992068738</v>
      </c>
      <c r="G508">
        <v>547.8958916900094</v>
      </c>
      <c r="H508">
        <v>0</v>
      </c>
    </row>
    <row r="509" spans="1:8">
      <c r="A509" s="1">
        <v>507</v>
      </c>
      <c r="B509">
        <v>-61.87179487179487</v>
      </c>
      <c r="C509">
        <v>-1477.059916666667</v>
      </c>
      <c r="D509">
        <v>-33.15284776301726</v>
      </c>
      <c r="E509">
        <v>-30.85362872421696</v>
      </c>
      <c r="F509">
        <v>530.8891459417775</v>
      </c>
      <c r="G509">
        <v>547.403409090909</v>
      </c>
      <c r="H509">
        <v>0</v>
      </c>
    </row>
    <row r="510" spans="1:8">
      <c r="A510" s="1">
        <v>508</v>
      </c>
      <c r="B510">
        <v>-64.51325591586328</v>
      </c>
      <c r="C510">
        <v>-1478.992071476478</v>
      </c>
      <c r="D510">
        <v>-33.04686373467916</v>
      </c>
      <c r="E510">
        <v>-31.57503346720214</v>
      </c>
      <c r="F510">
        <v>528.4109014675053</v>
      </c>
      <c r="G510">
        <v>547.0466266866567</v>
      </c>
      <c r="H510">
        <v>0</v>
      </c>
    </row>
    <row r="511" spans="1:8">
      <c r="A511" s="1">
        <v>509</v>
      </c>
      <c r="B511">
        <v>-62.8875</v>
      </c>
      <c r="C511">
        <v>-1482.041666666667</v>
      </c>
      <c r="D511">
        <v>-32.90081076418838</v>
      </c>
      <c r="E511">
        <v>-32.81022512097623</v>
      </c>
      <c r="F511">
        <v>526.6097972972973</v>
      </c>
      <c r="G511">
        <v>547.8958916900094</v>
      </c>
      <c r="H511">
        <v>0</v>
      </c>
    </row>
    <row r="512" spans="1:8">
      <c r="A512" s="1">
        <v>510</v>
      </c>
      <c r="B512">
        <v>-63.19529780564263</v>
      </c>
      <c r="C512">
        <v>-1469.950104327316</v>
      </c>
      <c r="D512">
        <v>-32.86666666666667</v>
      </c>
      <c r="E512">
        <v>-34.01452432824982</v>
      </c>
      <c r="F512">
        <v>522.6618002686969</v>
      </c>
      <c r="G512">
        <v>581.2006249999999</v>
      </c>
      <c r="H512">
        <v>0</v>
      </c>
    </row>
    <row r="513" spans="1:8">
      <c r="A513" s="1">
        <v>511</v>
      </c>
      <c r="B513">
        <v>-60.25275443510738</v>
      </c>
      <c r="C513">
        <v>-1471.557698976938</v>
      </c>
      <c r="D513">
        <v>-32.60858585858586</v>
      </c>
      <c r="E513">
        <v>-38.62463317029791</v>
      </c>
      <c r="F513">
        <v>519.7216139585605</v>
      </c>
      <c r="G513">
        <v>605.922761664565</v>
      </c>
      <c r="H513">
        <v>0</v>
      </c>
    </row>
    <row r="514" spans="1:8">
      <c r="A514" s="1">
        <v>512</v>
      </c>
      <c r="B514">
        <v>-59.77685676392573</v>
      </c>
      <c r="C514">
        <v>-1475.797888386124</v>
      </c>
      <c r="D514">
        <v>-32.26236559139785</v>
      </c>
      <c r="E514">
        <v>-38.46414331282752</v>
      </c>
      <c r="F514">
        <v>517.4861389642563</v>
      </c>
      <c r="G514">
        <v>630.6207918444761</v>
      </c>
      <c r="H514">
        <v>0</v>
      </c>
    </row>
    <row r="515" spans="1:8">
      <c r="A515" s="1">
        <v>513</v>
      </c>
      <c r="B515">
        <v>-59.02395209580838</v>
      </c>
      <c r="C515">
        <v>-1495.458728789186</v>
      </c>
      <c r="D515">
        <v>-31.83461210571185</v>
      </c>
      <c r="E515">
        <v>-40.76094537001163</v>
      </c>
      <c r="F515">
        <v>515.1714285714286</v>
      </c>
      <c r="G515">
        <v>650.5505675954593</v>
      </c>
      <c r="H515">
        <v>0</v>
      </c>
    </row>
    <row r="516" spans="1:8">
      <c r="A516" s="1">
        <v>514</v>
      </c>
      <c r="B516">
        <v>-60.04644535328924</v>
      </c>
      <c r="C516">
        <v>-1499.688879082083</v>
      </c>
      <c r="D516">
        <v>-31.33333333333333</v>
      </c>
      <c r="E516">
        <v>-39.96923076923077</v>
      </c>
      <c r="F516">
        <v>512.1511627906978</v>
      </c>
      <c r="G516">
        <v>675.7782865282866</v>
      </c>
      <c r="H516">
        <v>0</v>
      </c>
    </row>
    <row r="517" spans="1:8">
      <c r="A517" s="1">
        <v>515</v>
      </c>
      <c r="B517">
        <v>-59.1745948560832</v>
      </c>
      <c r="C517">
        <v>-1503.658022972503</v>
      </c>
      <c r="D517">
        <v>-30.73350041771094</v>
      </c>
      <c r="E517">
        <v>-37.87904558784324</v>
      </c>
      <c r="F517">
        <v>508.8021978021978</v>
      </c>
      <c r="G517">
        <v>702.9642094017095</v>
      </c>
      <c r="H517">
        <v>0</v>
      </c>
    </row>
    <row r="518" spans="1:8">
      <c r="A518" s="1">
        <v>516</v>
      </c>
      <c r="B518">
        <v>-59.26957540667218</v>
      </c>
      <c r="C518">
        <v>-1507.893391148325</v>
      </c>
      <c r="D518">
        <v>-30.30571895424837</v>
      </c>
      <c r="E518">
        <v>-39.04710250436808</v>
      </c>
      <c r="F518">
        <v>504.6403529138611</v>
      </c>
      <c r="G518">
        <v>722.7452334899144</v>
      </c>
      <c r="H518">
        <v>0</v>
      </c>
    </row>
    <row r="519" spans="1:8">
      <c r="A519" s="1">
        <v>517</v>
      </c>
      <c r="B519">
        <v>-58.12183055040198</v>
      </c>
      <c r="C519">
        <v>-1508.494186046511</v>
      </c>
      <c r="D519">
        <v>-29.73913043478261</v>
      </c>
      <c r="E519">
        <v>-37.87904558784324</v>
      </c>
      <c r="F519">
        <v>500.078947368421</v>
      </c>
      <c r="G519">
        <v>736.0122564675822</v>
      </c>
      <c r="H519">
        <v>0</v>
      </c>
    </row>
    <row r="520" spans="1:8">
      <c r="A520" s="1">
        <v>518</v>
      </c>
      <c r="B520">
        <v>-54.37145969498911</v>
      </c>
      <c r="C520">
        <v>-1516.24389352055</v>
      </c>
      <c r="D520">
        <v>-29.13142857142857</v>
      </c>
      <c r="E520">
        <v>-43.50136612021858</v>
      </c>
      <c r="F520">
        <v>495.4145472362033</v>
      </c>
      <c r="G520">
        <v>757.4021464646464</v>
      </c>
      <c r="H520">
        <v>0</v>
      </c>
    </row>
    <row r="521" spans="1:8">
      <c r="A521" s="1">
        <v>519</v>
      </c>
      <c r="B521">
        <v>-54</v>
      </c>
      <c r="C521">
        <v>-1515.397372810676</v>
      </c>
      <c r="D521">
        <v>-28.46538261322228</v>
      </c>
      <c r="E521">
        <v>-45.30157925239061</v>
      </c>
      <c r="F521">
        <v>491.9156363636364</v>
      </c>
      <c r="G521">
        <v>769.2928113553114</v>
      </c>
      <c r="H521">
        <v>0</v>
      </c>
    </row>
    <row r="522" spans="1:8">
      <c r="A522" s="1">
        <v>520</v>
      </c>
      <c r="B522">
        <v>-52.20974748846049</v>
      </c>
      <c r="C522">
        <v>-1514.246978455071</v>
      </c>
      <c r="D522">
        <v>-27.75735294117647</v>
      </c>
      <c r="E522">
        <v>-45.57602339181287</v>
      </c>
      <c r="F522">
        <v>486.614746420447</v>
      </c>
      <c r="G522">
        <v>779.9061403508772</v>
      </c>
      <c r="H522">
        <v>0</v>
      </c>
    </row>
    <row r="523" spans="1:8">
      <c r="A523" s="1">
        <v>521</v>
      </c>
      <c r="B523">
        <v>-49.52475845410628</v>
      </c>
      <c r="C523">
        <v>-1509.528079857166</v>
      </c>
      <c r="D523">
        <v>-26.91133557800224</v>
      </c>
      <c r="E523">
        <v>-49.23978635682159</v>
      </c>
      <c r="F523">
        <v>481.1575757575757</v>
      </c>
      <c r="G523">
        <v>783.2936507936508</v>
      </c>
      <c r="H523">
        <v>0</v>
      </c>
    </row>
    <row r="524" spans="1:8">
      <c r="A524" s="1">
        <v>522</v>
      </c>
      <c r="B524">
        <v>-47.95068602107775</v>
      </c>
      <c r="C524">
        <v>-1505.675979680697</v>
      </c>
      <c r="D524">
        <v>-26.14775828460039</v>
      </c>
      <c r="E524">
        <v>-52.0330198537095</v>
      </c>
      <c r="F524">
        <v>476.5375062096374</v>
      </c>
      <c r="G524">
        <v>787.8132290562037</v>
      </c>
      <c r="H524">
        <v>0</v>
      </c>
    </row>
    <row r="525" spans="1:8">
      <c r="A525" s="1">
        <v>523</v>
      </c>
      <c r="B525">
        <v>-45.99699074074074</v>
      </c>
      <c r="C525">
        <v>-1504.68194980695</v>
      </c>
      <c r="D525">
        <v>-25.33780760626398</v>
      </c>
      <c r="E525">
        <v>-50.52026027802425</v>
      </c>
      <c r="F525">
        <v>471.123076923077</v>
      </c>
      <c r="G525">
        <v>783.2936507936508</v>
      </c>
      <c r="H525">
        <v>0</v>
      </c>
    </row>
    <row r="526" spans="1:8">
      <c r="A526" s="1">
        <v>524</v>
      </c>
      <c r="B526">
        <v>-44.38275276125744</v>
      </c>
      <c r="C526">
        <v>-1493.707423687424</v>
      </c>
      <c r="D526">
        <v>-24.71111827783601</v>
      </c>
      <c r="E526">
        <v>-47.52324929971989</v>
      </c>
      <c r="F526">
        <v>469.0714285714286</v>
      </c>
      <c r="G526">
        <v>767.4759476457589</v>
      </c>
      <c r="H526">
        <v>0</v>
      </c>
    </row>
    <row r="527" spans="1:8">
      <c r="A527" s="1">
        <v>525</v>
      </c>
      <c r="B527">
        <v>-43.01428852975955</v>
      </c>
      <c r="C527">
        <v>-1480.366977225673</v>
      </c>
      <c r="D527">
        <v>-23.94191359734145</v>
      </c>
      <c r="E527">
        <v>-56.03028118240807</v>
      </c>
      <c r="F527">
        <v>475.3062753036437</v>
      </c>
      <c r="G527">
        <v>736.3362282878411</v>
      </c>
      <c r="H527">
        <v>0</v>
      </c>
    </row>
    <row r="528" spans="1:8">
      <c r="A528" s="1">
        <v>526</v>
      </c>
      <c r="B528">
        <v>-39.76836158192091</v>
      </c>
      <c r="C528">
        <v>-1468.530852513628</v>
      </c>
      <c r="D528">
        <v>-23.28571428571428</v>
      </c>
      <c r="E528">
        <v>-51.01418777375739</v>
      </c>
      <c r="F528">
        <v>476.2006563525551</v>
      </c>
      <c r="G528">
        <v>703.3144409937888</v>
      </c>
      <c r="H528">
        <v>0</v>
      </c>
    </row>
    <row r="529" spans="1:8">
      <c r="A529" s="1">
        <v>527</v>
      </c>
      <c r="B529">
        <v>-35.91713763297872</v>
      </c>
      <c r="C529">
        <v>-1453.02337008629</v>
      </c>
      <c r="D529">
        <v>-23</v>
      </c>
      <c r="E529">
        <v>-54.975</v>
      </c>
      <c r="F529">
        <v>477.6606274856385</v>
      </c>
      <c r="G529">
        <v>697.1809523809525</v>
      </c>
      <c r="H529">
        <v>0</v>
      </c>
    </row>
    <row r="530" spans="1:8">
      <c r="A530" s="1">
        <v>528</v>
      </c>
      <c r="B530">
        <v>-38.41869300911854</v>
      </c>
      <c r="C530">
        <v>-1481.820462617248</v>
      </c>
      <c r="D530">
        <v>-23.55242566510172</v>
      </c>
      <c r="E530">
        <v>-46.67126436781609</v>
      </c>
      <c r="F530">
        <v>475.4804597701149</v>
      </c>
      <c r="G530">
        <v>697.8616148948486</v>
      </c>
      <c r="H530">
        <v>0</v>
      </c>
    </row>
    <row r="531" spans="1:8">
      <c r="A531" s="1">
        <v>529</v>
      </c>
      <c r="B531">
        <v>-38.8832251082251</v>
      </c>
      <c r="C531">
        <v>-1497.078571428571</v>
      </c>
      <c r="D531">
        <v>-23.93973968429798</v>
      </c>
      <c r="E531">
        <v>-42.80613090306545</v>
      </c>
      <c r="F531">
        <v>481.6149425287356</v>
      </c>
      <c r="G531">
        <v>671.9358674463938</v>
      </c>
      <c r="H531">
        <v>0</v>
      </c>
    </row>
    <row r="532" spans="1:8">
      <c r="A532" s="1">
        <v>530</v>
      </c>
      <c r="B532">
        <v>-39.8325486669488</v>
      </c>
      <c r="C532">
        <v>-1489.273217247098</v>
      </c>
      <c r="D532">
        <v>-24.65332799786582</v>
      </c>
      <c r="E532">
        <v>-43.29943800491746</v>
      </c>
      <c r="F532">
        <v>486.7574074074074</v>
      </c>
      <c r="G532">
        <v>651.1649240876498</v>
      </c>
      <c r="H532">
        <v>0</v>
      </c>
    </row>
    <row r="533" spans="1:8">
      <c r="A533" s="1">
        <v>531</v>
      </c>
      <c r="B533">
        <v>-40.39547661640685</v>
      </c>
      <c r="C533">
        <v>-1492.628294930876</v>
      </c>
      <c r="D533">
        <v>-25.08716400467472</v>
      </c>
      <c r="E533">
        <v>-36.96717479674797</v>
      </c>
      <c r="F533">
        <v>485.2315474494158</v>
      </c>
      <c r="G533">
        <v>644.3806150978564</v>
      </c>
      <c r="H533">
        <v>0</v>
      </c>
    </row>
    <row r="534" spans="1:8">
      <c r="A534" s="1">
        <v>532</v>
      </c>
      <c r="B534">
        <v>-42.55483681270215</v>
      </c>
      <c r="C534">
        <v>-1479.944275582573</v>
      </c>
      <c r="D534">
        <v>-25.1304347826087</v>
      </c>
      <c r="E534">
        <v>-35.20492683581689</v>
      </c>
      <c r="F534">
        <v>490.9958165728077</v>
      </c>
      <c r="G534">
        <v>627.8448637316562</v>
      </c>
      <c r="H534">
        <v>0</v>
      </c>
    </row>
    <row r="535" spans="1:8">
      <c r="A535" s="1">
        <v>533</v>
      </c>
      <c r="B535">
        <v>-42.9457671957672</v>
      </c>
      <c r="C535">
        <v>-1475.740196078431</v>
      </c>
      <c r="D535">
        <v>-24.77432246784064</v>
      </c>
      <c r="E535">
        <v>-28.74362745098039</v>
      </c>
      <c r="F535">
        <v>493.5269565217392</v>
      </c>
      <c r="G535">
        <v>604.9281302424889</v>
      </c>
      <c r="H535">
        <v>0</v>
      </c>
    </row>
    <row r="536" spans="1:8">
      <c r="A536" s="1">
        <v>534</v>
      </c>
      <c r="B536">
        <v>-42.84991974317817</v>
      </c>
      <c r="C536">
        <v>-1463.029259259259</v>
      </c>
      <c r="D536">
        <v>-24.24422933730454</v>
      </c>
      <c r="E536">
        <v>-23.73682598039215</v>
      </c>
      <c r="F536">
        <v>495.3137254901961</v>
      </c>
      <c r="G536">
        <v>579.7053226173326</v>
      </c>
      <c r="H536">
        <v>0</v>
      </c>
    </row>
    <row r="537" spans="1:8">
      <c r="A537" s="1">
        <v>535</v>
      </c>
      <c r="B537">
        <v>-44.24260355029585</v>
      </c>
      <c r="C537">
        <v>-1462.021287408244</v>
      </c>
      <c r="D537">
        <v>-23.82978723404255</v>
      </c>
      <c r="E537">
        <v>-19.63401855703087</v>
      </c>
      <c r="F537">
        <v>490.8918806959404</v>
      </c>
      <c r="G537">
        <v>548.4044477028349</v>
      </c>
      <c r="H537">
        <v>0</v>
      </c>
    </row>
    <row r="538" spans="1:8">
      <c r="A538" s="1">
        <v>536</v>
      </c>
      <c r="B538">
        <v>-44.1197757390418</v>
      </c>
      <c r="C538">
        <v>-1467.137373294957</v>
      </c>
      <c r="D538">
        <v>-23.426614481409</v>
      </c>
      <c r="E538">
        <v>-23.44095409540954</v>
      </c>
      <c r="F538">
        <v>488.032</v>
      </c>
      <c r="G538">
        <v>527.2231142951251</v>
      </c>
      <c r="H538">
        <v>0</v>
      </c>
    </row>
    <row r="539" spans="1:8">
      <c r="A539" s="1">
        <v>537</v>
      </c>
      <c r="B539">
        <v>-42.69207985958754</v>
      </c>
      <c r="C539">
        <v>-1477.059916666667</v>
      </c>
      <c r="D539">
        <v>-23.06041784302654</v>
      </c>
      <c r="E539">
        <v>-22.20731314432989</v>
      </c>
      <c r="F539">
        <v>482.3256983979876</v>
      </c>
      <c r="G539">
        <v>498.5343037607086</v>
      </c>
      <c r="H539">
        <v>0</v>
      </c>
    </row>
    <row r="540" spans="1:8">
      <c r="A540" s="1">
        <v>538</v>
      </c>
      <c r="B540">
        <v>-40.36405388854868</v>
      </c>
      <c r="C540">
        <v>-1478.659545068027</v>
      </c>
      <c r="D540">
        <v>-22.93250517598344</v>
      </c>
      <c r="E540">
        <v>-14.35087719298246</v>
      </c>
      <c r="F540">
        <v>477.1537614678899</v>
      </c>
      <c r="G540">
        <v>456.566894127378</v>
      </c>
      <c r="H540">
        <v>0</v>
      </c>
    </row>
    <row r="541" spans="1:8">
      <c r="A541" s="1">
        <v>539</v>
      </c>
      <c r="B541">
        <v>-39.09545454545454</v>
      </c>
      <c r="C541">
        <v>-1510.457244509876</v>
      </c>
      <c r="D541">
        <v>-22.54418917907655</v>
      </c>
      <c r="E541">
        <v>-0.9398809523809524</v>
      </c>
      <c r="F541">
        <v>475.8004360651532</v>
      </c>
      <c r="G541">
        <v>416.1564088983051</v>
      </c>
      <c r="H541">
        <v>0</v>
      </c>
    </row>
    <row r="542" spans="1:8">
      <c r="A542" s="1">
        <v>540</v>
      </c>
      <c r="B542">
        <v>-39.35624586913417</v>
      </c>
      <c r="C542">
        <v>-1509.819426615319</v>
      </c>
      <c r="D542">
        <v>-22.64788184998057</v>
      </c>
      <c r="E542">
        <v>4.872483621203097</v>
      </c>
      <c r="F542">
        <v>475.4804597701149</v>
      </c>
      <c r="G542">
        <v>401.7882764211166</v>
      </c>
      <c r="H542">
        <v>0</v>
      </c>
    </row>
    <row r="543" spans="1:8">
      <c r="A543" s="1">
        <v>541</v>
      </c>
      <c r="B543">
        <v>-38.24632352941177</v>
      </c>
      <c r="C543">
        <v>-1484.766258445946</v>
      </c>
      <c r="D543">
        <v>-21.99386503067485</v>
      </c>
      <c r="E543">
        <v>13.72932131495228</v>
      </c>
      <c r="F543">
        <v>472.9912568306011</v>
      </c>
      <c r="G543">
        <v>379.2633663366337</v>
      </c>
      <c r="H543">
        <v>0</v>
      </c>
    </row>
    <row r="544" spans="1:8">
      <c r="A544" s="1">
        <v>542</v>
      </c>
      <c r="B544">
        <v>-38.41290726817043</v>
      </c>
      <c r="C544">
        <v>-1461.510587907495</v>
      </c>
      <c r="D544">
        <v>-21.24881689115399</v>
      </c>
      <c r="E544">
        <v>23.57014975791014</v>
      </c>
      <c r="F544">
        <v>470.2766081871345</v>
      </c>
      <c r="G544">
        <v>356.9322702702702</v>
      </c>
      <c r="H544">
        <v>0</v>
      </c>
    </row>
    <row r="545" spans="1:8">
      <c r="A545" s="1">
        <v>543</v>
      </c>
      <c r="B545">
        <v>-37.78496704676222</v>
      </c>
      <c r="C545">
        <v>-1444.422303921569</v>
      </c>
      <c r="D545">
        <v>-20.66666666666667</v>
      </c>
      <c r="E545">
        <v>33.39406500855375</v>
      </c>
      <c r="F545">
        <v>467.6095238095238</v>
      </c>
      <c r="G545">
        <v>314.5329687180536</v>
      </c>
      <c r="H545">
        <v>0</v>
      </c>
    </row>
    <row r="546" spans="1:8">
      <c r="A546" s="1">
        <v>544</v>
      </c>
      <c r="B546">
        <v>-38.98457810090328</v>
      </c>
      <c r="C546">
        <v>-1430.665426587302</v>
      </c>
      <c r="D546">
        <v>-20.02509253847652</v>
      </c>
      <c r="E546">
        <v>40.53848907984246</v>
      </c>
      <c r="F546">
        <v>464.4932639722556</v>
      </c>
      <c r="G546">
        <v>289.0089285714286</v>
      </c>
      <c r="H546">
        <v>0</v>
      </c>
    </row>
    <row r="547" spans="1:8">
      <c r="A547" s="1">
        <v>545</v>
      </c>
      <c r="B547">
        <v>-38</v>
      </c>
      <c r="C547">
        <v>-1424.825549621165</v>
      </c>
      <c r="D547">
        <v>-19.53250522900926</v>
      </c>
      <c r="E547">
        <v>49.59718196457327</v>
      </c>
      <c r="F547">
        <v>456.6126543209876</v>
      </c>
      <c r="G547">
        <v>263.6176632871233</v>
      </c>
      <c r="H547">
        <v>0</v>
      </c>
    </row>
    <row r="548" spans="1:8">
      <c r="A548" s="1">
        <v>546</v>
      </c>
      <c r="B548">
        <v>-40.97886473429952</v>
      </c>
      <c r="C548">
        <v>-1403.488084656085</v>
      </c>
      <c r="D548">
        <v>-19.08529082774049</v>
      </c>
      <c r="E548">
        <v>60.0012012012012</v>
      </c>
      <c r="F548">
        <v>450.2306102680013</v>
      </c>
      <c r="G548">
        <v>241.4106182795699</v>
      </c>
      <c r="H548">
        <v>0</v>
      </c>
    </row>
    <row r="549" spans="1:8">
      <c r="A549" s="1">
        <v>547</v>
      </c>
      <c r="B549">
        <v>-41.13531553398058</v>
      </c>
      <c r="C549">
        <v>-1385.513888888889</v>
      </c>
      <c r="D549">
        <v>-18.58444252376837</v>
      </c>
      <c r="E549">
        <v>68.51818364476593</v>
      </c>
      <c r="F549">
        <v>444.347619642634</v>
      </c>
      <c r="G549">
        <v>227.9237313432836</v>
      </c>
      <c r="H549">
        <v>0</v>
      </c>
    </row>
    <row r="550" spans="1:8">
      <c r="A550" s="1">
        <v>548</v>
      </c>
      <c r="B550">
        <v>-44.20720575601375</v>
      </c>
      <c r="C550">
        <v>-1372.099025974026</v>
      </c>
      <c r="D550">
        <v>-17.99212598425197</v>
      </c>
      <c r="E550">
        <v>82.17175799652864</v>
      </c>
      <c r="F550">
        <v>433.6178766078046</v>
      </c>
      <c r="G550">
        <v>217.174662487946</v>
      </c>
      <c r="H550">
        <v>0</v>
      </c>
    </row>
    <row r="551" spans="1:8">
      <c r="A551" s="1">
        <v>549</v>
      </c>
      <c r="B551">
        <v>-43.94517808219178</v>
      </c>
      <c r="C551">
        <v>-1372.099025974026</v>
      </c>
      <c r="D551">
        <v>-17.20227272727273</v>
      </c>
      <c r="E551">
        <v>79.5548984995587</v>
      </c>
      <c r="F551">
        <v>423.7833430401864</v>
      </c>
      <c r="G551">
        <v>232.7036940176528</v>
      </c>
      <c r="H551">
        <v>0</v>
      </c>
    </row>
    <row r="552" spans="1:8">
      <c r="A552" s="1">
        <v>550</v>
      </c>
      <c r="B552">
        <v>-44.4054800339847</v>
      </c>
      <c r="C552">
        <v>-1357.058348997494</v>
      </c>
      <c r="D552">
        <v>-16.26442841287459</v>
      </c>
      <c r="E552">
        <v>76.43702972739608</v>
      </c>
      <c r="F552">
        <v>412.7496385542169</v>
      </c>
      <c r="G552">
        <v>251.1991893456862</v>
      </c>
      <c r="H552">
        <v>0</v>
      </c>
    </row>
    <row r="553" spans="1:8">
      <c r="A553" s="1">
        <v>551</v>
      </c>
      <c r="B553">
        <v>-44.4054800339847</v>
      </c>
      <c r="C553">
        <v>-1339.697503121099</v>
      </c>
      <c r="D553">
        <v>-15.26440129449838</v>
      </c>
      <c r="E553">
        <v>67.26226746226746</v>
      </c>
      <c r="F553">
        <v>403.2781267846945</v>
      </c>
      <c r="G553">
        <v>266.9723106906878</v>
      </c>
      <c r="H553">
        <v>0</v>
      </c>
    </row>
    <row r="554" spans="1:8">
      <c r="A554" s="1">
        <v>552</v>
      </c>
      <c r="B554">
        <v>-45.95479082321188</v>
      </c>
      <c r="C554">
        <v>-1323.644088355465</v>
      </c>
      <c r="D554">
        <v>-14.57056277056277</v>
      </c>
      <c r="E554">
        <v>68.01203301203302</v>
      </c>
      <c r="F554">
        <v>390.55</v>
      </c>
      <c r="G554">
        <v>271.1071482035928</v>
      </c>
      <c r="H554">
        <v>0</v>
      </c>
    </row>
    <row r="555" spans="1:8">
      <c r="A555" s="1">
        <v>553</v>
      </c>
      <c r="B555">
        <v>-45.58954715696289</v>
      </c>
      <c r="C555">
        <v>-1301.586852017048</v>
      </c>
      <c r="D555">
        <v>-13.66190476190476</v>
      </c>
      <c r="E555">
        <v>63.07894736842105</v>
      </c>
      <c r="F555">
        <v>379.198416625433</v>
      </c>
      <c r="G555">
        <v>268.6388961038961</v>
      </c>
      <c r="H555">
        <v>0</v>
      </c>
    </row>
    <row r="556" spans="1:8">
      <c r="A556" s="1">
        <v>554</v>
      </c>
      <c r="B556">
        <v>-48.05145545427816</v>
      </c>
      <c r="C556">
        <v>-1290.877272727273</v>
      </c>
      <c r="D556">
        <v>-12.5578231292517</v>
      </c>
      <c r="E556">
        <v>74.96749226006192</v>
      </c>
      <c r="F556">
        <v>367.7185296324081</v>
      </c>
      <c r="G556">
        <v>266.9723106906878</v>
      </c>
      <c r="H556">
        <v>0</v>
      </c>
    </row>
    <row r="557" spans="1:8">
      <c r="A557" s="1">
        <v>555</v>
      </c>
      <c r="B557">
        <v>-49.91275797373358</v>
      </c>
      <c r="C557">
        <v>-1275.364228991348</v>
      </c>
      <c r="D557">
        <v>-11.94409816906895</v>
      </c>
      <c r="E557">
        <v>70.77378640776699</v>
      </c>
      <c r="F557">
        <v>356.0357142857143</v>
      </c>
      <c r="G557">
        <v>258.8009195402299</v>
      </c>
      <c r="H557">
        <v>0</v>
      </c>
    </row>
    <row r="558" spans="1:8">
      <c r="A558" s="1">
        <v>556</v>
      </c>
      <c r="B558">
        <v>-50.2584440227704</v>
      </c>
      <c r="C558">
        <v>-1267.545881552076</v>
      </c>
      <c r="D558">
        <v>-11.53928571428571</v>
      </c>
      <c r="E558">
        <v>66.9025641025641</v>
      </c>
      <c r="F558">
        <v>345.4301722349035</v>
      </c>
      <c r="G558">
        <v>243.3103896103896</v>
      </c>
      <c r="H558">
        <v>0</v>
      </c>
    </row>
    <row r="559" spans="1:8">
      <c r="A559" s="1">
        <v>557</v>
      </c>
      <c r="B559">
        <v>-46.5436974789916</v>
      </c>
      <c r="C559">
        <v>-1266.235448510113</v>
      </c>
      <c r="D559">
        <v>-10.73009049773756</v>
      </c>
      <c r="E559">
        <v>73.23333333333333</v>
      </c>
      <c r="F559">
        <v>333.9510908654999</v>
      </c>
      <c r="G559">
        <v>215.1398577129967</v>
      </c>
      <c r="H559">
        <v>0</v>
      </c>
    </row>
    <row r="560" spans="1:8">
      <c r="A560" s="1">
        <v>558</v>
      </c>
      <c r="B560">
        <v>-43.85749385749386</v>
      </c>
      <c r="C560">
        <v>-1235.161517254492</v>
      </c>
      <c r="D560">
        <v>-9.514176245210727</v>
      </c>
      <c r="E560">
        <v>79.63095238095238</v>
      </c>
      <c r="F560">
        <v>320.0444444444445</v>
      </c>
      <c r="G560">
        <v>178.9281655844156</v>
      </c>
      <c r="H560">
        <v>0</v>
      </c>
    </row>
    <row r="561" spans="1:8">
      <c r="A561" s="1">
        <v>559</v>
      </c>
      <c r="B561">
        <v>-42.05718503937008</v>
      </c>
      <c r="C561">
        <v>-1226.049547511312</v>
      </c>
      <c r="D561">
        <v>-8.166737983169305</v>
      </c>
      <c r="E561">
        <v>77.09890463917526</v>
      </c>
      <c r="F561">
        <v>307.0120634920635</v>
      </c>
      <c r="G561">
        <v>177.6069424964937</v>
      </c>
      <c r="H561">
        <v>0</v>
      </c>
    </row>
    <row r="562" spans="1:8">
      <c r="A562" s="1">
        <v>560</v>
      </c>
      <c r="B562">
        <v>-40.13974358974359</v>
      </c>
      <c r="C562">
        <v>-1205.283802537669</v>
      </c>
      <c r="D562">
        <v>-6.513157894736842</v>
      </c>
      <c r="E562">
        <v>74.85421994884911</v>
      </c>
      <c r="F562">
        <v>289.8354825573504</v>
      </c>
      <c r="G562">
        <v>172.6691711902555</v>
      </c>
      <c r="H562">
        <v>0</v>
      </c>
    </row>
    <row r="563" spans="1:8">
      <c r="A563" s="1">
        <v>561</v>
      </c>
      <c r="B563">
        <v>-35.49574074074074</v>
      </c>
      <c r="C563">
        <v>-1185.581590909091</v>
      </c>
      <c r="D563">
        <v>-5.29570747217806</v>
      </c>
      <c r="E563">
        <v>73.97863247863248</v>
      </c>
      <c r="F563">
        <v>274.1885553470919</v>
      </c>
      <c r="G563">
        <v>173.8534285714286</v>
      </c>
      <c r="H563">
        <v>0</v>
      </c>
    </row>
    <row r="564" spans="1:8">
      <c r="A564" s="1">
        <v>562</v>
      </c>
      <c r="B564">
        <v>-35.08365993367501</v>
      </c>
      <c r="C564">
        <v>-1167.071342925659</v>
      </c>
      <c r="D564">
        <v>-3.80837636259323</v>
      </c>
      <c r="E564">
        <v>72.32738095238095</v>
      </c>
      <c r="F564">
        <v>258.8475390156062</v>
      </c>
      <c r="G564">
        <v>215.1398577129967</v>
      </c>
      <c r="H564">
        <v>0</v>
      </c>
    </row>
    <row r="565" spans="1:8">
      <c r="A565" s="1">
        <v>563</v>
      </c>
      <c r="B565">
        <v>-33.09680388219545</v>
      </c>
      <c r="C565">
        <v>-1148.411189358372</v>
      </c>
      <c r="D565">
        <v>-3.722534081796311</v>
      </c>
      <c r="E565">
        <v>68.0780170428374</v>
      </c>
      <c r="F565">
        <v>251.8257339752667</v>
      </c>
      <c r="G565">
        <v>243.3103896103896</v>
      </c>
      <c r="H565">
        <v>0</v>
      </c>
    </row>
    <row r="566" spans="1:8">
      <c r="A566" s="1">
        <v>564</v>
      </c>
      <c r="B566">
        <v>-30.02916666666667</v>
      </c>
      <c r="C566">
        <v>-1132.722245584525</v>
      </c>
      <c r="D566">
        <v>-4.402247191011236</v>
      </c>
      <c r="E566">
        <v>66.22382701619637</v>
      </c>
      <c r="F566">
        <v>237.1525096525097</v>
      </c>
      <c r="G566">
        <v>263.8428192664604</v>
      </c>
      <c r="H566">
        <v>0</v>
      </c>
    </row>
    <row r="567" spans="1:8">
      <c r="A567" s="1">
        <v>565</v>
      </c>
      <c r="B567">
        <v>-26.76192609182531</v>
      </c>
      <c r="C567">
        <v>-1135.197830483545</v>
      </c>
      <c r="D567">
        <v>-4.174242424242424</v>
      </c>
      <c r="E567">
        <v>76.32270465852557</v>
      </c>
      <c r="F567">
        <v>225.1752380952381</v>
      </c>
      <c r="G567">
        <v>294.1788124156545</v>
      </c>
      <c r="H567">
        <v>0</v>
      </c>
    </row>
    <row r="568" spans="1:8">
      <c r="A568" s="1">
        <v>566</v>
      </c>
      <c r="B568">
        <v>-28.84199726402189</v>
      </c>
      <c r="C568">
        <v>-1111.405696943104</v>
      </c>
      <c r="D568">
        <v>-3.801050355267223</v>
      </c>
      <c r="E568">
        <v>73.29910714285714</v>
      </c>
      <c r="F568">
        <v>210.557130942452</v>
      </c>
      <c r="G568">
        <v>305.3588005215124</v>
      </c>
      <c r="H568">
        <v>0</v>
      </c>
    </row>
    <row r="569" spans="1:8">
      <c r="A569" s="1">
        <v>567</v>
      </c>
      <c r="B569">
        <v>-31.22866442884752</v>
      </c>
      <c r="C569">
        <v>-1094.00607606679</v>
      </c>
      <c r="D569">
        <v>-3.327239884393064</v>
      </c>
      <c r="E569">
        <v>70.93571428571428</v>
      </c>
      <c r="F569">
        <v>196.1166666666667</v>
      </c>
      <c r="G569">
        <v>295.7241025641026</v>
      </c>
      <c r="H569">
        <v>0</v>
      </c>
    </row>
    <row r="570" spans="1:8">
      <c r="A570" s="1">
        <v>568</v>
      </c>
      <c r="B570">
        <v>-32.77079804253717</v>
      </c>
      <c r="C570">
        <v>-1037.126923076923</v>
      </c>
      <c r="D570">
        <v>-2.654545454545454</v>
      </c>
      <c r="E570">
        <v>65.97382445141065</v>
      </c>
      <c r="F570">
        <v>180.8817551410808</v>
      </c>
      <c r="G570">
        <v>283.8212386018237</v>
      </c>
      <c r="H570">
        <v>0</v>
      </c>
    </row>
    <row r="571" spans="1:8">
      <c r="A571" s="1">
        <v>569</v>
      </c>
      <c r="B571">
        <v>-36.17553567223923</v>
      </c>
      <c r="C571">
        <v>-986.4801699129714</v>
      </c>
      <c r="D571">
        <v>-2.254943502824859</v>
      </c>
      <c r="E571">
        <v>64.350456053068</v>
      </c>
      <c r="F571">
        <v>168.4244205298013</v>
      </c>
      <c r="G571">
        <v>279.746</v>
      </c>
      <c r="H571">
        <v>0</v>
      </c>
    </row>
    <row r="572" spans="1:8">
      <c r="A572" s="1">
        <v>570</v>
      </c>
      <c r="B572">
        <v>-37.22016529848662</v>
      </c>
      <c r="C572">
        <v>-938.7240626605033</v>
      </c>
      <c r="D572">
        <v>-0.4444444444444444</v>
      </c>
      <c r="E572">
        <v>71.82700135685209</v>
      </c>
      <c r="F572">
        <v>155.2546051692132</v>
      </c>
      <c r="G572">
        <v>271.3200536809816</v>
      </c>
      <c r="H572">
        <v>0</v>
      </c>
    </row>
    <row r="573" spans="1:8">
      <c r="A573" s="1">
        <v>571</v>
      </c>
      <c r="B573">
        <v>-33.64367816091954</v>
      </c>
      <c r="C573">
        <v>-906.1775067750677</v>
      </c>
      <c r="D573">
        <v>0.8913718187461204</v>
      </c>
      <c r="E573">
        <v>76.7590579710145</v>
      </c>
      <c r="F573">
        <v>144.1803143093466</v>
      </c>
      <c r="G573">
        <v>262.862601106854</v>
      </c>
      <c r="H573">
        <v>0</v>
      </c>
    </row>
    <row r="574" spans="1:8">
      <c r="A574" s="1">
        <v>572</v>
      </c>
      <c r="B574">
        <v>-31.70363865869052</v>
      </c>
      <c r="C574">
        <v>-924.381340881341</v>
      </c>
      <c r="D574">
        <v>3.583691670648192</v>
      </c>
      <c r="E574">
        <v>75.35303114571747</v>
      </c>
      <c r="F574">
        <v>137.4974747474748</v>
      </c>
      <c r="G574">
        <v>229.1902509255451</v>
      </c>
      <c r="H574">
        <v>0</v>
      </c>
    </row>
    <row r="575" spans="1:8">
      <c r="A575" s="1">
        <v>573</v>
      </c>
      <c r="B575">
        <v>-31.38269230769231</v>
      </c>
      <c r="C575">
        <v>-887.5745370370371</v>
      </c>
      <c r="D575">
        <v>5.675582627118644</v>
      </c>
      <c r="E575">
        <v>74.88032990974168</v>
      </c>
      <c r="F575">
        <v>129.9851335656214</v>
      </c>
      <c r="G575">
        <v>201.7682228915663</v>
      </c>
      <c r="H575">
        <v>0</v>
      </c>
    </row>
    <row r="576" spans="1:8">
      <c r="A576" s="1">
        <v>574</v>
      </c>
      <c r="B576">
        <v>-33.90428849902534</v>
      </c>
      <c r="C576">
        <v>-838.502451781628</v>
      </c>
      <c r="D576">
        <v>8.262611806797853</v>
      </c>
      <c r="E576">
        <v>79.58888118354139</v>
      </c>
      <c r="F576">
        <v>120.2409032258064</v>
      </c>
      <c r="G576">
        <v>165.2381622128458</v>
      </c>
      <c r="H576">
        <v>0</v>
      </c>
    </row>
    <row r="577" spans="1:8">
      <c r="A577" s="1">
        <v>575</v>
      </c>
      <c r="B577">
        <v>-33.61177248677249</v>
      </c>
      <c r="C577">
        <v>-791.8446915351507</v>
      </c>
      <c r="D577">
        <v>10.30604288499025</v>
      </c>
      <c r="E577">
        <v>87.29485981308412</v>
      </c>
      <c r="F577">
        <v>112.1594582114822</v>
      </c>
      <c r="G577">
        <v>125.3144781144781</v>
      </c>
      <c r="H577">
        <v>0</v>
      </c>
    </row>
    <row r="578" spans="1:8">
      <c r="A578" s="1">
        <v>576</v>
      </c>
      <c r="B578">
        <v>-29.64102564102564</v>
      </c>
      <c r="C578">
        <v>-755.6532041728763</v>
      </c>
      <c r="D578">
        <v>11.39443535188216</v>
      </c>
      <c r="E578">
        <v>84.42282825908075</v>
      </c>
      <c r="F578">
        <v>107.3809523809524</v>
      </c>
      <c r="G578">
        <v>84.14545454545456</v>
      </c>
      <c r="H578">
        <v>0</v>
      </c>
    </row>
    <row r="579" spans="1:8">
      <c r="A579" s="1">
        <v>577</v>
      </c>
      <c r="B579">
        <v>-26.82971014492754</v>
      </c>
      <c r="C579">
        <v>-695.1513755833947</v>
      </c>
      <c r="D579">
        <v>12.30952380952381</v>
      </c>
      <c r="E579">
        <v>76.43425115800309</v>
      </c>
      <c r="F579">
        <v>104.0392156862745</v>
      </c>
      <c r="G579">
        <v>35.03144115488134</v>
      </c>
      <c r="H579">
        <v>0</v>
      </c>
    </row>
    <row r="580" spans="1:8">
      <c r="A580" s="1">
        <v>578</v>
      </c>
      <c r="B580">
        <v>-26.51129032258065</v>
      </c>
      <c r="C580">
        <v>-681.0180419994085</v>
      </c>
      <c r="D580">
        <v>12.54117647058824</v>
      </c>
      <c r="E580">
        <v>76.5581668625147</v>
      </c>
      <c r="F580">
        <v>104.4622950819672</v>
      </c>
      <c r="G580">
        <v>5.611779077991384</v>
      </c>
      <c r="H580">
        <v>0</v>
      </c>
    </row>
    <row r="581" spans="1:8">
      <c r="A581" s="1">
        <v>579</v>
      </c>
      <c r="B581">
        <v>-25.84991152679474</v>
      </c>
      <c r="C581">
        <v>-662.7700845665962</v>
      </c>
      <c r="D581">
        <v>12.91936978683967</v>
      </c>
      <c r="E581">
        <v>82.56958128078819</v>
      </c>
      <c r="F581">
        <v>105.0340973401245</v>
      </c>
      <c r="G581">
        <v>-45.5153073286052</v>
      </c>
      <c r="H581">
        <v>0</v>
      </c>
    </row>
    <row r="582" spans="1:8">
      <c r="A582" s="1">
        <v>580</v>
      </c>
      <c r="B582">
        <v>-21.75582935877053</v>
      </c>
      <c r="C582">
        <v>-639.2918269230769</v>
      </c>
      <c r="D582">
        <v>13.00990487398254</v>
      </c>
      <c r="E582">
        <v>81.56077159440082</v>
      </c>
      <c r="F582">
        <v>101.1714285714286</v>
      </c>
      <c r="G582">
        <v>-80.01727272727273</v>
      </c>
      <c r="H582">
        <v>0</v>
      </c>
    </row>
    <row r="583" spans="1:8">
      <c r="A583" s="1">
        <v>581</v>
      </c>
      <c r="B583">
        <v>-20.17053571428571</v>
      </c>
      <c r="C583">
        <v>-607.0487540628386</v>
      </c>
      <c r="D583">
        <v>13.06909430438842</v>
      </c>
      <c r="E583">
        <v>85.35305105853051</v>
      </c>
      <c r="F583">
        <v>96.00361541068806</v>
      </c>
      <c r="G583">
        <v>-120.4748538011696</v>
      </c>
      <c r="H583">
        <v>0</v>
      </c>
    </row>
    <row r="584" spans="1:8">
      <c r="A584" s="1">
        <v>582</v>
      </c>
      <c r="B584">
        <v>-17.85190369540873</v>
      </c>
      <c r="C584">
        <v>-557.08014354067</v>
      </c>
      <c r="D584">
        <v>13.1027445460943</v>
      </c>
      <c r="E584">
        <v>84.85147058823529</v>
      </c>
      <c r="F584">
        <v>92.82206896551725</v>
      </c>
      <c r="G584">
        <v>-148.095467032967</v>
      </c>
      <c r="H584">
        <v>0</v>
      </c>
    </row>
    <row r="585" spans="1:8">
      <c r="A585" s="1">
        <v>583</v>
      </c>
      <c r="B585">
        <v>-13.9713663243075</v>
      </c>
      <c r="C585">
        <v>-510.0758661887694</v>
      </c>
      <c r="D585">
        <v>13.33333333333333</v>
      </c>
      <c r="E585">
        <v>85.35305105853051</v>
      </c>
      <c r="F585">
        <v>87.95555555555555</v>
      </c>
      <c r="G585">
        <v>-180.9122222222222</v>
      </c>
      <c r="H585">
        <v>0</v>
      </c>
    </row>
    <row r="586" spans="1:8">
      <c r="A586" s="1">
        <v>584</v>
      </c>
      <c r="B586">
        <v>-9.876428269149386</v>
      </c>
      <c r="C586">
        <v>-473.2727272727273</v>
      </c>
      <c r="D586">
        <v>13.82863113897597</v>
      </c>
      <c r="E586">
        <v>86.76333985649055</v>
      </c>
      <c r="F586">
        <v>79.69714285714286</v>
      </c>
      <c r="G586">
        <v>-221.1497315436242</v>
      </c>
      <c r="H586">
        <v>0</v>
      </c>
    </row>
    <row r="587" spans="1:8">
      <c r="A587" s="1">
        <v>585</v>
      </c>
      <c r="B587">
        <v>-9.730972222222222</v>
      </c>
      <c r="C587">
        <v>-465.7123376623377</v>
      </c>
      <c r="D587">
        <v>14</v>
      </c>
      <c r="E587">
        <v>83.31016731016732</v>
      </c>
      <c r="F587">
        <v>80.50757575757575</v>
      </c>
      <c r="G587">
        <v>-272.4715392180968</v>
      </c>
      <c r="H587">
        <v>0</v>
      </c>
    </row>
    <row r="588" spans="1:8">
      <c r="A588" s="1">
        <v>586</v>
      </c>
      <c r="B588">
        <v>-9.179012345679013</v>
      </c>
      <c r="C588">
        <v>-454.800185381356</v>
      </c>
      <c r="D588">
        <v>14.02439344262295</v>
      </c>
      <c r="E588">
        <v>85.29033613445378</v>
      </c>
      <c r="F588">
        <v>78.84701114488348</v>
      </c>
      <c r="G588">
        <v>-326.0023009203682</v>
      </c>
      <c r="H588">
        <v>0</v>
      </c>
    </row>
    <row r="589" spans="1:8">
      <c r="A589" s="1">
        <v>587</v>
      </c>
      <c r="B589">
        <v>-8.560714285714287</v>
      </c>
      <c r="C589">
        <v>-443.1979626485569</v>
      </c>
      <c r="D589">
        <v>14.39354838709678</v>
      </c>
      <c r="E589">
        <v>84.85147058823529</v>
      </c>
      <c r="F589">
        <v>76.30724637681159</v>
      </c>
      <c r="G589">
        <v>-374.8041252864782</v>
      </c>
      <c r="H589">
        <v>0</v>
      </c>
    </row>
    <row r="590" spans="1:8">
      <c r="A590" s="1">
        <v>588</v>
      </c>
      <c r="B590">
        <v>-5.525736558523445</v>
      </c>
      <c r="C590">
        <v>-429.6482800982801</v>
      </c>
      <c r="D590">
        <v>14.51523378582202</v>
      </c>
      <c r="E590">
        <v>89.95833333333334</v>
      </c>
      <c r="F590">
        <v>73.78873611845584</v>
      </c>
      <c r="G590">
        <v>-427.0465733590734</v>
      </c>
      <c r="H590">
        <v>0</v>
      </c>
    </row>
    <row r="591" spans="1:8">
      <c r="A591" s="1">
        <v>589</v>
      </c>
      <c r="B591">
        <v>-3.010420023633043</v>
      </c>
      <c r="C591">
        <v>-414.0891123439667</v>
      </c>
      <c r="D591">
        <v>14.84749034749035</v>
      </c>
      <c r="E591">
        <v>96.04867936117937</v>
      </c>
      <c r="F591">
        <v>70.86386554621849</v>
      </c>
      <c r="G591">
        <v>-480.073275862069</v>
      </c>
      <c r="H591">
        <v>0</v>
      </c>
    </row>
    <row r="592" spans="1:8">
      <c r="A592" s="1">
        <v>590</v>
      </c>
      <c r="B592">
        <v>-3.437787787787788</v>
      </c>
      <c r="C592">
        <v>-398.4094308943089</v>
      </c>
      <c r="D592">
        <v>15.08131868131868</v>
      </c>
      <c r="E592">
        <v>101.1612527716186</v>
      </c>
      <c r="F592">
        <v>66.71794871794873</v>
      </c>
      <c r="G592">
        <v>-529.4996415770609</v>
      </c>
      <c r="H592">
        <v>0</v>
      </c>
    </row>
    <row r="593" spans="1:8">
      <c r="A593" s="1">
        <v>591</v>
      </c>
      <c r="B593">
        <v>-0.7629937629937631</v>
      </c>
      <c r="C593">
        <v>-388.1099076350588</v>
      </c>
      <c r="D593">
        <v>15.84615384615385</v>
      </c>
      <c r="E593">
        <v>105.2197324414716</v>
      </c>
      <c r="F593">
        <v>59.21120689655172</v>
      </c>
      <c r="G593">
        <v>-575.1343537414966</v>
      </c>
      <c r="H593">
        <v>0</v>
      </c>
    </row>
    <row r="594" spans="1:8">
      <c r="A594" s="1">
        <v>592</v>
      </c>
      <c r="B594">
        <v>4.253974562798092</v>
      </c>
      <c r="C594">
        <v>-398.0895074503311</v>
      </c>
      <c r="D594">
        <v>15.53354664533547</v>
      </c>
      <c r="E594">
        <v>118.1060371517028</v>
      </c>
      <c r="F594">
        <v>51.37015437392796</v>
      </c>
      <c r="G594">
        <v>-617.5237226277372</v>
      </c>
      <c r="H594">
        <v>0</v>
      </c>
    </row>
    <row r="595" spans="1:8">
      <c r="A595" s="1">
        <v>593</v>
      </c>
      <c r="B595">
        <v>4.925273597811218</v>
      </c>
      <c r="C595">
        <v>-405.9123711340206</v>
      </c>
      <c r="D595">
        <v>16.12272727272727</v>
      </c>
      <c r="E595">
        <v>129.1485801217038</v>
      </c>
      <c r="F595">
        <v>42.84380011546603</v>
      </c>
      <c r="G595">
        <v>-617.5237226277372</v>
      </c>
      <c r="H595">
        <v>0</v>
      </c>
    </row>
    <row r="596" spans="1:8">
      <c r="A596" s="1">
        <v>594</v>
      </c>
      <c r="B596">
        <v>5.295304232804233</v>
      </c>
      <c r="C596">
        <v>-405.9123711340206</v>
      </c>
      <c r="D596">
        <v>16.6560398505604</v>
      </c>
      <c r="E596">
        <v>129.904333547512</v>
      </c>
      <c r="F596">
        <v>36.54545454545455</v>
      </c>
      <c r="G596">
        <v>-619.4782687827606</v>
      </c>
      <c r="H596">
        <v>0</v>
      </c>
    </row>
    <row r="597" spans="1:8">
      <c r="A597" s="1">
        <v>595</v>
      </c>
      <c r="B597">
        <v>6.332204092920354</v>
      </c>
      <c r="C597">
        <v>-388.5371762740184</v>
      </c>
      <c r="D597">
        <v>17.22828784119107</v>
      </c>
      <c r="E597">
        <v>134.2204652504086</v>
      </c>
      <c r="F597">
        <v>30.49657534246575</v>
      </c>
      <c r="G597">
        <v>-620.5969684385382</v>
      </c>
      <c r="H597">
        <v>0</v>
      </c>
    </row>
    <row r="598" spans="1:8">
      <c r="A598" s="1">
        <v>596</v>
      </c>
      <c r="B598">
        <v>5.422582826233942</v>
      </c>
      <c r="C598">
        <v>-372.6018633540373</v>
      </c>
      <c r="D598">
        <v>17.7912885662432</v>
      </c>
      <c r="E598">
        <v>138.0115171990172</v>
      </c>
      <c r="F598">
        <v>23.61056365786362</v>
      </c>
      <c r="G598">
        <v>-623.1337408837409</v>
      </c>
      <c r="H598">
        <v>0</v>
      </c>
    </row>
    <row r="599" spans="1:8">
      <c r="A599" s="1">
        <v>597</v>
      </c>
      <c r="B599">
        <v>3.250341005967604</v>
      </c>
      <c r="C599">
        <v>-353.5197907188353</v>
      </c>
      <c r="D599">
        <v>18.49203626562117</v>
      </c>
      <c r="E599">
        <v>138.88900587874</v>
      </c>
      <c r="F599">
        <v>18.20780603193377</v>
      </c>
      <c r="G599">
        <v>-629.6079290863044</v>
      </c>
      <c r="H599">
        <v>0</v>
      </c>
    </row>
    <row r="600" spans="1:8">
      <c r="A600" s="1">
        <v>598</v>
      </c>
      <c r="B600">
        <v>2.018518518518519</v>
      </c>
      <c r="C600">
        <v>-343.8905405405405</v>
      </c>
      <c r="D600">
        <v>19.3127719962157</v>
      </c>
      <c r="E600">
        <v>127.0959059441394</v>
      </c>
      <c r="F600">
        <v>4.270375939849624</v>
      </c>
      <c r="G600">
        <v>-645.140625</v>
      </c>
      <c r="H600">
        <v>0</v>
      </c>
    </row>
    <row r="601" spans="1:8">
      <c r="A601" s="1">
        <v>599</v>
      </c>
      <c r="B601">
        <v>4.695717592592592</v>
      </c>
      <c r="C601">
        <v>-331.6937748156552</v>
      </c>
      <c r="D601">
        <v>20</v>
      </c>
      <c r="E601">
        <v>127.1107711138311</v>
      </c>
      <c r="F601">
        <v>-8.345484672742337</v>
      </c>
      <c r="G601">
        <v>-654.2869057547957</v>
      </c>
      <c r="H601">
        <v>0</v>
      </c>
    </row>
    <row r="602" spans="1:8">
      <c r="A602" s="1">
        <v>600</v>
      </c>
      <c r="B602">
        <v>6.766211355240133</v>
      </c>
      <c r="C602">
        <v>-315.1214953271028</v>
      </c>
      <c r="D602">
        <v>20.97840755735493</v>
      </c>
      <c r="E602">
        <v>119.7912293853073</v>
      </c>
      <c r="F602">
        <v>-17.97345132743363</v>
      </c>
      <c r="G602">
        <v>-668.5880758807589</v>
      </c>
      <c r="H602">
        <v>0</v>
      </c>
    </row>
    <row r="603" spans="1:8">
      <c r="A603" s="1">
        <v>601</v>
      </c>
      <c r="B603">
        <v>9.203968253968252</v>
      </c>
      <c r="C603">
        <v>-292.9708065314201</v>
      </c>
      <c r="D603">
        <v>22.16441441441442</v>
      </c>
      <c r="E603">
        <v>112.4166666666667</v>
      </c>
      <c r="F603">
        <v>-26.3563829787234</v>
      </c>
      <c r="G603">
        <v>-680.5137003841229</v>
      </c>
      <c r="H603">
        <v>0</v>
      </c>
    </row>
    <row r="604" spans="1:8">
      <c r="A604" s="1">
        <v>602</v>
      </c>
      <c r="B604">
        <v>12.03636079900125</v>
      </c>
      <c r="C604">
        <v>-268.627929418252</v>
      </c>
      <c r="D604">
        <v>23.12261944537254</v>
      </c>
      <c r="E604">
        <v>101.8327973587171</v>
      </c>
      <c r="F604">
        <v>-34.33309709425939</v>
      </c>
      <c r="G604">
        <v>-687.2521106941838</v>
      </c>
      <c r="H604">
        <v>0</v>
      </c>
    </row>
    <row r="605" spans="1:8">
      <c r="A605" s="1">
        <v>603</v>
      </c>
      <c r="B605">
        <v>14.11630321910696</v>
      </c>
      <c r="C605">
        <v>-254.1141081871345</v>
      </c>
      <c r="D605">
        <v>23.23263964950712</v>
      </c>
      <c r="E605">
        <v>105.950700280112</v>
      </c>
      <c r="F605">
        <v>-39.02497687326549</v>
      </c>
      <c r="G605">
        <v>-707.6007586533902</v>
      </c>
      <c r="H605">
        <v>0</v>
      </c>
    </row>
    <row r="606" spans="1:8">
      <c r="A606" s="1">
        <v>604</v>
      </c>
      <c r="B606">
        <v>13.16304804594481</v>
      </c>
      <c r="C606">
        <v>-248.1753806089744</v>
      </c>
      <c r="D606">
        <v>23.23722943722944</v>
      </c>
      <c r="E606">
        <v>92.03415582354808</v>
      </c>
      <c r="F606">
        <v>-37.18014495936745</v>
      </c>
      <c r="G606">
        <v>-744.2806658358554</v>
      </c>
      <c r="H606">
        <v>0</v>
      </c>
    </row>
    <row r="607" spans="1:8">
      <c r="A607" s="1">
        <v>605</v>
      </c>
      <c r="B607">
        <v>14.97696759259259</v>
      </c>
      <c r="C607">
        <v>-217.8903133903134</v>
      </c>
      <c r="D607">
        <v>23.25048760100307</v>
      </c>
      <c r="E607">
        <v>87.75438596491227</v>
      </c>
      <c r="F607">
        <v>-35.85200089425442</v>
      </c>
      <c r="G607">
        <v>-770.0975178911133</v>
      </c>
      <c r="H607">
        <v>0</v>
      </c>
    </row>
    <row r="608" spans="1:8">
      <c r="A608" s="1">
        <v>606</v>
      </c>
      <c r="B608">
        <v>16.25422045680238</v>
      </c>
      <c r="C608">
        <v>-186.2438378033206</v>
      </c>
      <c r="D608">
        <v>23.25849560901107</v>
      </c>
      <c r="E608">
        <v>86.85450310559006</v>
      </c>
      <c r="F608">
        <v>-37.11870295309786</v>
      </c>
      <c r="G608">
        <v>-806.0440464895636</v>
      </c>
      <c r="H608">
        <v>0</v>
      </c>
    </row>
    <row r="609" spans="1:8">
      <c r="A609" s="1">
        <v>607</v>
      </c>
      <c r="B609">
        <v>14.35697674418605</v>
      </c>
      <c r="C609">
        <v>-163.3647356781051</v>
      </c>
      <c r="D609">
        <v>23.29591378536147</v>
      </c>
      <c r="E609">
        <v>85.3252262443439</v>
      </c>
      <c r="F609">
        <v>-39.20897284533648</v>
      </c>
      <c r="G609">
        <v>-806.2642973856209</v>
      </c>
      <c r="H609">
        <v>0</v>
      </c>
    </row>
    <row r="610" spans="1:8">
      <c r="A610" s="1">
        <v>608</v>
      </c>
      <c r="B610">
        <v>13.12132352941176</v>
      </c>
      <c r="C610">
        <v>-125.1889723756906</v>
      </c>
      <c r="D610">
        <v>23.39108734402852</v>
      </c>
      <c r="E610">
        <v>78.72407868230833</v>
      </c>
      <c r="F610">
        <v>-42.51065449010655</v>
      </c>
      <c r="G610">
        <v>-819.9157092907093</v>
      </c>
      <c r="H610">
        <v>0</v>
      </c>
    </row>
    <row r="611" spans="1:8">
      <c r="A611" s="1">
        <v>609</v>
      </c>
      <c r="B611">
        <v>13.04476513865308</v>
      </c>
      <c r="C611">
        <v>-98.85208626347867</v>
      </c>
      <c r="D611">
        <v>23.36715857537676</v>
      </c>
      <c r="E611">
        <v>81.82484520123839</v>
      </c>
      <c r="F611">
        <v>-45.56175478065242</v>
      </c>
      <c r="G611">
        <v>-832.7706043956043</v>
      </c>
      <c r="H611">
        <v>0</v>
      </c>
    </row>
    <row r="612" spans="1:8">
      <c r="A612" s="1">
        <v>610</v>
      </c>
      <c r="B612">
        <v>14.14777777777778</v>
      </c>
      <c r="C612">
        <v>-69.02599268547544</v>
      </c>
      <c r="D612">
        <v>23.33668021356283</v>
      </c>
      <c r="E612">
        <v>80.04163784157731</v>
      </c>
      <c r="F612">
        <v>-49.37158469945355</v>
      </c>
      <c r="G612">
        <v>-839.0258064516129</v>
      </c>
      <c r="H612">
        <v>0</v>
      </c>
    </row>
    <row r="613" spans="1:8">
      <c r="A613" s="1">
        <v>611</v>
      </c>
      <c r="B613">
        <v>12.84032424086464</v>
      </c>
      <c r="C613">
        <v>-24.44700332963374</v>
      </c>
      <c r="D613">
        <v>23.37734706238643</v>
      </c>
      <c r="E613">
        <v>77.17722175101309</v>
      </c>
      <c r="F613">
        <v>-57.53354511402968</v>
      </c>
      <c r="G613">
        <v>-846.6990037950663</v>
      </c>
      <c r="H613">
        <v>0</v>
      </c>
    </row>
    <row r="614" spans="1:8">
      <c r="A614" s="1">
        <v>612</v>
      </c>
      <c r="B614">
        <v>12.76681547619048</v>
      </c>
      <c r="C614">
        <v>5.8875</v>
      </c>
      <c r="D614">
        <v>23.37734706238643</v>
      </c>
      <c r="E614">
        <v>74.2772154745839</v>
      </c>
      <c r="F614">
        <v>-64.98822093378089</v>
      </c>
      <c r="G614">
        <v>-851.0024853801169</v>
      </c>
      <c r="H614">
        <v>0</v>
      </c>
    </row>
    <row r="615" spans="1:8">
      <c r="A615" s="1">
        <v>613</v>
      </c>
      <c r="B615">
        <v>14.03151879699248</v>
      </c>
      <c r="C615">
        <v>34.61544117647058</v>
      </c>
      <c r="D615">
        <v>23.37734706238643</v>
      </c>
      <c r="E615">
        <v>71.49864341085271</v>
      </c>
      <c r="F615">
        <v>-74.45941686367217</v>
      </c>
      <c r="G615">
        <v>-856.7402020820575</v>
      </c>
      <c r="H615">
        <v>0</v>
      </c>
    </row>
    <row r="616" spans="1:8">
      <c r="A616" s="1">
        <v>614</v>
      </c>
      <c r="B616">
        <v>14.25059737156511</v>
      </c>
      <c r="C616">
        <v>49.67702895111533</v>
      </c>
      <c r="D616">
        <v>23.39108734402852</v>
      </c>
      <c r="E616">
        <v>62.86400293255132</v>
      </c>
      <c r="F616">
        <v>-81.77804487179486</v>
      </c>
      <c r="G616">
        <v>-858.4256180733163</v>
      </c>
      <c r="H616">
        <v>0</v>
      </c>
    </row>
    <row r="617" spans="1:8">
      <c r="A617" s="1">
        <v>615</v>
      </c>
      <c r="B617">
        <v>12.66091954022988</v>
      </c>
      <c r="C617">
        <v>90.09930486593842</v>
      </c>
      <c r="D617">
        <v>23.5948717948718</v>
      </c>
      <c r="E617">
        <v>56.81466490963855</v>
      </c>
      <c r="F617">
        <v>-88.61684353127117</v>
      </c>
      <c r="G617">
        <v>-881.8461474639084</v>
      </c>
      <c r="H617">
        <v>0</v>
      </c>
    </row>
    <row r="618" spans="1:8">
      <c r="A618" s="1">
        <v>616</v>
      </c>
      <c r="B618">
        <v>12.50220945647371</v>
      </c>
      <c r="C618">
        <v>118.1468685300207</v>
      </c>
      <c r="D618">
        <v>23.71168831168831</v>
      </c>
      <c r="E618">
        <v>51.59461722488038</v>
      </c>
      <c r="F618">
        <v>-96.16302316131654</v>
      </c>
      <c r="G618">
        <v>-895.3322580645162</v>
      </c>
      <c r="H618">
        <v>0</v>
      </c>
    </row>
    <row r="619" spans="1:8">
      <c r="A619" s="1">
        <v>617</v>
      </c>
      <c r="B619">
        <v>14.18671747414262</v>
      </c>
      <c r="C619">
        <v>141.1686147186147</v>
      </c>
      <c r="D619">
        <v>23.72157622739018</v>
      </c>
      <c r="E619">
        <v>47.11296296296297</v>
      </c>
      <c r="F619">
        <v>-104.6523716699155</v>
      </c>
      <c r="G619">
        <v>-901.4936543486375</v>
      </c>
      <c r="H619">
        <v>0</v>
      </c>
    </row>
    <row r="620" spans="1:8">
      <c r="A620" s="1">
        <v>618</v>
      </c>
      <c r="B620">
        <v>18.7668253968254</v>
      </c>
      <c r="C620">
        <v>161.0191565191565</v>
      </c>
      <c r="D620">
        <v>23.85775248933144</v>
      </c>
      <c r="E620">
        <v>43.83908045977012</v>
      </c>
      <c r="F620">
        <v>-114.0736224028907</v>
      </c>
      <c r="G620">
        <v>-918.1058853809197</v>
      </c>
      <c r="H620">
        <v>0</v>
      </c>
    </row>
    <row r="621" spans="1:8">
      <c r="A621" s="1">
        <v>619</v>
      </c>
      <c r="B621">
        <v>21.40144927536232</v>
      </c>
      <c r="C621">
        <v>178.9756355932203</v>
      </c>
      <c r="D621">
        <v>24</v>
      </c>
      <c r="E621">
        <v>43.78221288515407</v>
      </c>
      <c r="F621">
        <v>-126.1394194988837</v>
      </c>
      <c r="G621">
        <v>-930.4241379310345</v>
      </c>
      <c r="H621">
        <v>0</v>
      </c>
    </row>
    <row r="622" spans="1:8">
      <c r="A622" s="1">
        <v>620</v>
      </c>
      <c r="B622">
        <v>24.67146282973621</v>
      </c>
      <c r="C622">
        <v>195.2305672268907</v>
      </c>
      <c r="D622">
        <v>24.18001735106998</v>
      </c>
      <c r="E622">
        <v>44.82448107448107</v>
      </c>
      <c r="F622">
        <v>-131.1584050550169</v>
      </c>
      <c r="G622">
        <v>-945.6526061776062</v>
      </c>
      <c r="H622">
        <v>0</v>
      </c>
    </row>
    <row r="623" spans="1:8">
      <c r="A623" s="1">
        <v>621</v>
      </c>
      <c r="B623">
        <v>27.69284316676701</v>
      </c>
      <c r="C623">
        <v>183.2716468590832</v>
      </c>
      <c r="D623">
        <v>23.03753957485301</v>
      </c>
      <c r="E623">
        <v>36.74587311862761</v>
      </c>
      <c r="F623">
        <v>-127.635</v>
      </c>
      <c r="G623">
        <v>-918.425</v>
      </c>
      <c r="H623">
        <v>0</v>
      </c>
    </row>
    <row r="624" spans="1:8">
      <c r="A624" s="1">
        <v>622</v>
      </c>
      <c r="B624">
        <v>30.97385509227615</v>
      </c>
      <c r="C624">
        <v>169.4542253521127</v>
      </c>
      <c r="D624">
        <v>21.77220242337847</v>
      </c>
      <c r="E624">
        <v>28.69705974350954</v>
      </c>
      <c r="F624">
        <v>-123.8591597796143</v>
      </c>
      <c r="G624">
        <v>-896.1084763450835</v>
      </c>
      <c r="H624">
        <v>0</v>
      </c>
    </row>
    <row r="625" spans="1:8">
      <c r="A625" s="1">
        <v>623</v>
      </c>
      <c r="B625">
        <v>34.45075757575758</v>
      </c>
      <c r="C625">
        <v>151.6620996224577</v>
      </c>
      <c r="D625">
        <v>20.45158065725353</v>
      </c>
      <c r="E625">
        <v>24.76686507936508</v>
      </c>
      <c r="F625">
        <v>-121.6830006049607</v>
      </c>
      <c r="G625">
        <v>-879.5812231959724</v>
      </c>
      <c r="H625">
        <v>0</v>
      </c>
    </row>
    <row r="626" spans="1:8">
      <c r="A626" s="1">
        <v>624</v>
      </c>
      <c r="B626">
        <v>35.65649743828598</v>
      </c>
      <c r="C626">
        <v>132.7048372093023</v>
      </c>
      <c r="D626">
        <v>19.90343555900621</v>
      </c>
      <c r="E626">
        <v>26.7387706855792</v>
      </c>
      <c r="F626">
        <v>-126.6983957219251</v>
      </c>
      <c r="G626">
        <v>-873.8258547008547</v>
      </c>
      <c r="H626">
        <v>0</v>
      </c>
    </row>
    <row r="627" spans="1:8">
      <c r="A627" s="1">
        <v>625</v>
      </c>
      <c r="B627">
        <v>35.86597222222223</v>
      </c>
      <c r="C627">
        <v>108.5659965034965</v>
      </c>
      <c r="D627">
        <v>19.4674499229584</v>
      </c>
      <c r="E627">
        <v>25.13745656053348</v>
      </c>
      <c r="F627">
        <v>-132.2678571428571</v>
      </c>
      <c r="G627">
        <v>-871.4980392156863</v>
      </c>
      <c r="H627">
        <v>0</v>
      </c>
    </row>
    <row r="628" spans="1:8">
      <c r="A628" s="1">
        <v>626</v>
      </c>
      <c r="B628">
        <v>38.93651423032866</v>
      </c>
      <c r="C628">
        <v>99.12898550724637</v>
      </c>
      <c r="D628">
        <v>18.86385658914729</v>
      </c>
      <c r="E628">
        <v>19.68382126348228</v>
      </c>
      <c r="F628">
        <v>-137.5936507936508</v>
      </c>
      <c r="G628">
        <v>-867.9933756805808</v>
      </c>
      <c r="H628">
        <v>0</v>
      </c>
    </row>
    <row r="629" spans="1:8">
      <c r="A629" s="1">
        <v>627</v>
      </c>
      <c r="B629">
        <v>40.16825134353039</v>
      </c>
      <c r="C629">
        <v>104.3741883116883</v>
      </c>
      <c r="D629">
        <v>18.312382739212</v>
      </c>
      <c r="E629">
        <v>18.40181691125088</v>
      </c>
      <c r="F629">
        <v>-140.2904905453549</v>
      </c>
      <c r="G629">
        <v>-873.3764953856671</v>
      </c>
      <c r="H629">
        <v>0</v>
      </c>
    </row>
    <row r="630" spans="1:8">
      <c r="A630" s="1">
        <v>628</v>
      </c>
      <c r="B630">
        <v>41.44373401534527</v>
      </c>
      <c r="C630">
        <v>115.0701917130489</v>
      </c>
      <c r="D630">
        <v>18.11542730299667</v>
      </c>
      <c r="E630">
        <v>14.45592465173989</v>
      </c>
      <c r="F630">
        <v>-143.4022328548645</v>
      </c>
      <c r="G630">
        <v>-877.0384294068505</v>
      </c>
      <c r="H630">
        <v>0</v>
      </c>
    </row>
    <row r="631" spans="1:8">
      <c r="A631" s="1">
        <v>629</v>
      </c>
      <c r="B631">
        <v>40.96469387755102</v>
      </c>
      <c r="C631">
        <v>115.7291666666667</v>
      </c>
      <c r="D631">
        <v>17.86077481840194</v>
      </c>
      <c r="E631">
        <v>8.489130434782609</v>
      </c>
      <c r="F631">
        <v>-146.3452107279693</v>
      </c>
      <c r="G631">
        <v>-875.1427696078431</v>
      </c>
      <c r="H631">
        <v>0</v>
      </c>
    </row>
    <row r="632" spans="1:8">
      <c r="A632" s="1">
        <v>630</v>
      </c>
      <c r="B632">
        <v>41.25969418960244</v>
      </c>
      <c r="C632">
        <v>85.08810037776578</v>
      </c>
      <c r="D632">
        <v>17.63636363636364</v>
      </c>
      <c r="E632">
        <v>5.894471071550839</v>
      </c>
      <c r="F632">
        <v>-146.3452107279693</v>
      </c>
      <c r="G632">
        <v>-880.2419861722187</v>
      </c>
      <c r="H632">
        <v>0</v>
      </c>
    </row>
    <row r="633" spans="1:8">
      <c r="A633" s="1">
        <v>631</v>
      </c>
      <c r="B633">
        <v>44.9633779264214</v>
      </c>
      <c r="C633">
        <v>94.52936507936508</v>
      </c>
      <c r="D633">
        <v>17.30760667903525</v>
      </c>
      <c r="E633">
        <v>3.137279774489077</v>
      </c>
      <c r="F633">
        <v>-146.7282936843376</v>
      </c>
      <c r="G633">
        <v>-887.6907327586207</v>
      </c>
      <c r="H633">
        <v>0</v>
      </c>
    </row>
    <row r="634" spans="1:8">
      <c r="A634" s="1">
        <v>632</v>
      </c>
      <c r="B634">
        <v>41.56172839506173</v>
      </c>
      <c r="C634">
        <v>52.42142857142857</v>
      </c>
      <c r="D634">
        <v>16.59516963772283</v>
      </c>
      <c r="E634">
        <v>6.431316637738656</v>
      </c>
      <c r="F634">
        <v>-147.0430913348946</v>
      </c>
      <c r="G634">
        <v>-879.5812231959724</v>
      </c>
      <c r="H634">
        <v>0</v>
      </c>
    </row>
    <row r="635" spans="1:8">
      <c r="A635" s="1">
        <v>633</v>
      </c>
      <c r="B635">
        <v>41.25969418960244</v>
      </c>
      <c r="C635">
        <v>16.59601063829787</v>
      </c>
      <c r="D635">
        <v>15.84760522496371</v>
      </c>
      <c r="E635">
        <v>9.031007751937985</v>
      </c>
      <c r="F635">
        <v>-147.8142857142857</v>
      </c>
      <c r="G635">
        <v>-866.2626811594203</v>
      </c>
      <c r="H635">
        <v>0</v>
      </c>
    </row>
    <row r="636" spans="1:8">
      <c r="A636" s="1">
        <v>634</v>
      </c>
      <c r="B636">
        <v>38.5287067179639</v>
      </c>
      <c r="C636">
        <v>3.208508523813164</v>
      </c>
      <c r="D636">
        <v>15.33333333333333</v>
      </c>
      <c r="E636">
        <v>13.99612403100775</v>
      </c>
      <c r="F636">
        <v>-149.9819106840023</v>
      </c>
      <c r="G636">
        <v>-853.5009985902255</v>
      </c>
      <c r="H636">
        <v>0</v>
      </c>
    </row>
    <row r="637" spans="1:8">
      <c r="A637" s="1">
        <v>635</v>
      </c>
      <c r="B637">
        <v>38.38399570354457</v>
      </c>
      <c r="C637">
        <v>32.64042523133432</v>
      </c>
      <c r="D637">
        <v>14.8616562367094</v>
      </c>
      <c r="E637">
        <v>8.862500000000001</v>
      </c>
      <c r="F637">
        <v>-148.3263819927176</v>
      </c>
      <c r="G637">
        <v>-870.2751109318274</v>
      </c>
      <c r="H637">
        <v>0</v>
      </c>
    </row>
    <row r="638" spans="1:8">
      <c r="A638" s="1">
        <v>636</v>
      </c>
      <c r="B638">
        <v>40.93672142986098</v>
      </c>
      <c r="C638">
        <v>53.59277788785417</v>
      </c>
      <c r="D638">
        <v>14.37087719298246</v>
      </c>
      <c r="E638">
        <v>10.57065434233276</v>
      </c>
      <c r="F638">
        <v>-152.5099924108272</v>
      </c>
      <c r="G638">
        <v>-883.1229166666667</v>
      </c>
      <c r="H638">
        <v>0</v>
      </c>
    </row>
    <row r="639" spans="1:8">
      <c r="A639" s="1">
        <v>637</v>
      </c>
      <c r="B639">
        <v>41.32692307692308</v>
      </c>
      <c r="C639">
        <v>77.87467768595042</v>
      </c>
      <c r="D639">
        <v>13.78391651319828</v>
      </c>
      <c r="E639">
        <v>13.68131256952169</v>
      </c>
      <c r="F639">
        <v>-160.0889740315028</v>
      </c>
      <c r="G639">
        <v>-910.529450491573</v>
      </c>
      <c r="H639">
        <v>0</v>
      </c>
    </row>
    <row r="640" spans="1:8">
      <c r="A640" s="1">
        <v>638</v>
      </c>
      <c r="B640">
        <v>40.56941549237055</v>
      </c>
      <c r="C640">
        <v>97.61824274013402</v>
      </c>
      <c r="D640">
        <v>13.31211361737678</v>
      </c>
      <c r="E640">
        <v>8.735119047619047</v>
      </c>
      <c r="F640">
        <v>-168.8792594853016</v>
      </c>
      <c r="G640">
        <v>-922.6421356421356</v>
      </c>
      <c r="H640">
        <v>0</v>
      </c>
    </row>
    <row r="641" spans="1:8">
      <c r="A641" s="1">
        <v>639</v>
      </c>
      <c r="B641">
        <v>39.73700207966725</v>
      </c>
      <c r="C641">
        <v>124.7862068965517</v>
      </c>
      <c r="D641">
        <v>13.18389694041868</v>
      </c>
      <c r="E641">
        <v>5.964285714285714</v>
      </c>
      <c r="F641">
        <v>-178.3103070175439</v>
      </c>
      <c r="G641">
        <v>-950.900435413643</v>
      </c>
      <c r="H641">
        <v>0</v>
      </c>
    </row>
    <row r="642" spans="1:8">
      <c r="A642" s="1">
        <v>640</v>
      </c>
      <c r="B642">
        <v>38.2128312863607</v>
      </c>
      <c r="C642">
        <v>135.1304515929477</v>
      </c>
      <c r="D642">
        <v>13.01550638022936</v>
      </c>
      <c r="E642">
        <v>7.047388059701492</v>
      </c>
      <c r="F642">
        <v>-186.3728744527034</v>
      </c>
      <c r="G642">
        <v>-945.1858974358975</v>
      </c>
      <c r="H642">
        <v>0</v>
      </c>
    </row>
    <row r="643" spans="1:8">
      <c r="A643" s="1">
        <v>641</v>
      </c>
      <c r="B643">
        <v>35.11583333333333</v>
      </c>
      <c r="C643">
        <v>140.9953346203346</v>
      </c>
      <c r="D643">
        <v>12.70439084724799</v>
      </c>
      <c r="E643">
        <v>9.456693919264179</v>
      </c>
      <c r="F643">
        <v>-191.5933463796478</v>
      </c>
      <c r="G643">
        <v>-940.1802469135803</v>
      </c>
      <c r="H643">
        <v>0</v>
      </c>
    </row>
    <row r="644" spans="1:8">
      <c r="A644" s="1">
        <v>642</v>
      </c>
      <c r="B644">
        <v>33.80951962764556</v>
      </c>
      <c r="C644">
        <v>153.6118385160938</v>
      </c>
      <c r="D644">
        <v>12.46112956810631</v>
      </c>
      <c r="E644">
        <v>9.379051442164734</v>
      </c>
      <c r="F644">
        <v>-196.0727272727273</v>
      </c>
      <c r="G644">
        <v>-932.143776106934</v>
      </c>
      <c r="H644">
        <v>0</v>
      </c>
    </row>
    <row r="645" spans="1:8">
      <c r="A645" s="1">
        <v>643</v>
      </c>
      <c r="B645">
        <v>34.22256097560975</v>
      </c>
      <c r="C645">
        <v>167.3126582278481</v>
      </c>
      <c r="D645">
        <v>12.14926204399889</v>
      </c>
      <c r="E645">
        <v>9.466343042071198</v>
      </c>
      <c r="F645">
        <v>-201.0107226107226</v>
      </c>
      <c r="G645">
        <v>-923.889652014652</v>
      </c>
      <c r="H645">
        <v>0</v>
      </c>
    </row>
    <row r="646" spans="1:8">
      <c r="A646" s="1">
        <v>644</v>
      </c>
      <c r="B646">
        <v>33.94271467365859</v>
      </c>
      <c r="C646">
        <v>166.7762660619803</v>
      </c>
      <c r="D646">
        <v>12</v>
      </c>
      <c r="E646">
        <v>14.59731100963978</v>
      </c>
      <c r="F646">
        <v>-204.6745098039216</v>
      </c>
      <c r="G646">
        <v>-915.790331268516</v>
      </c>
      <c r="H646">
        <v>0</v>
      </c>
    </row>
    <row r="647" spans="1:8">
      <c r="A647" s="1">
        <v>645</v>
      </c>
      <c r="B647">
        <v>31.44006746626687</v>
      </c>
      <c r="C647">
        <v>162.492122005988</v>
      </c>
      <c r="D647">
        <v>11.32077665387746</v>
      </c>
      <c r="E647">
        <v>19.3548801369863</v>
      </c>
      <c r="F647">
        <v>-210.8995695839311</v>
      </c>
      <c r="G647">
        <v>-910.3670176630435</v>
      </c>
      <c r="H647">
        <v>0</v>
      </c>
    </row>
    <row r="648" spans="1:8">
      <c r="A648" s="1">
        <v>646</v>
      </c>
      <c r="B648">
        <v>29.60509828009828</v>
      </c>
      <c r="C648">
        <v>158.5939607843137</v>
      </c>
      <c r="D648">
        <v>10.66666666666667</v>
      </c>
      <c r="E648">
        <v>19.30953467153284</v>
      </c>
      <c r="F648">
        <v>-217.4997688395746</v>
      </c>
      <c r="G648">
        <v>-904.4818268770923</v>
      </c>
      <c r="H648">
        <v>0</v>
      </c>
    </row>
    <row r="649" spans="1:8">
      <c r="A649" s="1">
        <v>647</v>
      </c>
      <c r="B649">
        <v>32.00294117647059</v>
      </c>
      <c r="C649">
        <v>142.7896825396825</v>
      </c>
      <c r="D649">
        <v>9.867759562841531</v>
      </c>
      <c r="E649">
        <v>11.76134453781513</v>
      </c>
      <c r="F649">
        <v>-218.5770884520884</v>
      </c>
      <c r="G649">
        <v>-904.9047619047619</v>
      </c>
      <c r="H649">
        <v>0</v>
      </c>
    </row>
    <row r="650" spans="1:8">
      <c r="A650" s="1">
        <v>648</v>
      </c>
      <c r="B650">
        <v>34.30288888888889</v>
      </c>
      <c r="C650">
        <v>123.207459039954</v>
      </c>
      <c r="D650">
        <v>8.90059249506254</v>
      </c>
      <c r="E650">
        <v>6.04100806897314</v>
      </c>
      <c r="F650">
        <v>-219.8518265619666</v>
      </c>
      <c r="G650">
        <v>-853.2505291005291</v>
      </c>
      <c r="H650">
        <v>0</v>
      </c>
    </row>
    <row r="651" spans="1:8">
      <c r="A651" s="1">
        <v>649</v>
      </c>
      <c r="B651">
        <v>31.39139093137255</v>
      </c>
      <c r="C651">
        <v>102.2386111111111</v>
      </c>
      <c r="D651">
        <v>8.571428571428571</v>
      </c>
      <c r="E651">
        <v>-0.7844202898550725</v>
      </c>
      <c r="F651">
        <v>-219.9710144927536</v>
      </c>
      <c r="G651">
        <v>-816.5300770569227</v>
      </c>
      <c r="H651">
        <v>0</v>
      </c>
    </row>
    <row r="652" spans="1:8">
      <c r="A652" s="1">
        <v>650</v>
      </c>
      <c r="B652">
        <v>30.30559823314768</v>
      </c>
      <c r="C652">
        <v>75.98129423660262</v>
      </c>
      <c r="D652">
        <v>8.120639534883722</v>
      </c>
      <c r="E652">
        <v>-0.8469202898550725</v>
      </c>
      <c r="F652">
        <v>-218.4545853444493</v>
      </c>
      <c r="G652">
        <v>-781.2814396317222</v>
      </c>
      <c r="H652">
        <v>0</v>
      </c>
    </row>
    <row r="653" spans="1:8">
      <c r="A653" s="1">
        <v>651</v>
      </c>
      <c r="B653">
        <v>26.77831617201696</v>
      </c>
      <c r="C653">
        <v>100.2672959842568</v>
      </c>
      <c r="D653">
        <v>7.181910741557781</v>
      </c>
      <c r="E653">
        <v>-3.942912555864744</v>
      </c>
      <c r="F653">
        <v>-216.0483710342865</v>
      </c>
      <c r="G653">
        <v>-756.9587884806356</v>
      </c>
      <c r="H653">
        <v>0</v>
      </c>
    </row>
    <row r="654" spans="1:8">
      <c r="A654" s="1">
        <v>652</v>
      </c>
      <c r="B654">
        <v>22.97894736842105</v>
      </c>
      <c r="C654">
        <v>119.4177339901478</v>
      </c>
      <c r="D654">
        <v>6.090739833414993</v>
      </c>
      <c r="E654">
        <v>-8.206453030456682</v>
      </c>
      <c r="F654">
        <v>-214.2273344981557</v>
      </c>
      <c r="G654">
        <v>-727.5566433566433</v>
      </c>
      <c r="H654">
        <v>0</v>
      </c>
    </row>
    <row r="655" spans="1:8">
      <c r="A655" s="1">
        <v>653</v>
      </c>
      <c r="B655">
        <v>19.98571428571429</v>
      </c>
      <c r="C655">
        <v>152.3976277372263</v>
      </c>
      <c r="D655">
        <v>5.087827426810478</v>
      </c>
      <c r="E655">
        <v>-8.327570789865872</v>
      </c>
      <c r="F655">
        <v>-211.3794577685089</v>
      </c>
      <c r="G655">
        <v>-693.4602564102564</v>
      </c>
      <c r="H655">
        <v>0</v>
      </c>
    </row>
    <row r="656" spans="1:8">
      <c r="A656" s="1">
        <v>654</v>
      </c>
      <c r="B656">
        <v>18.92202797202797</v>
      </c>
      <c r="C656">
        <v>171.7163461538462</v>
      </c>
      <c r="D656">
        <v>4</v>
      </c>
      <c r="E656">
        <v>-12.23234126984127</v>
      </c>
      <c r="F656">
        <v>-210.1721611721612</v>
      </c>
      <c r="G656">
        <v>-664.425299145299</v>
      </c>
      <c r="H656">
        <v>0</v>
      </c>
    </row>
    <row r="657" spans="1:8">
      <c r="A657" s="1">
        <v>655</v>
      </c>
      <c r="B657">
        <v>18.60909292526059</v>
      </c>
      <c r="C657">
        <v>195.7524198427102</v>
      </c>
      <c r="D657">
        <v>3.054227812718379</v>
      </c>
      <c r="E657">
        <v>-13.41177179590197</v>
      </c>
      <c r="F657">
        <v>-204.0425531914894</v>
      </c>
      <c r="G657">
        <v>-654.129945527523</v>
      </c>
      <c r="H657">
        <v>0</v>
      </c>
    </row>
    <row r="658" spans="1:8">
      <c r="A658" s="1">
        <v>656</v>
      </c>
      <c r="B658">
        <v>19.46931306306306</v>
      </c>
      <c r="C658">
        <v>207.7771631205674</v>
      </c>
      <c r="D658">
        <v>2.084751849457732</v>
      </c>
      <c r="E658">
        <v>-17.69979455572676</v>
      </c>
      <c r="F658">
        <v>-200.3022755575682</v>
      </c>
      <c r="G658">
        <v>-633.8008603238866</v>
      </c>
      <c r="H658">
        <v>0</v>
      </c>
    </row>
    <row r="659" spans="1:8">
      <c r="A659" s="1">
        <v>657</v>
      </c>
      <c r="B659">
        <v>17.34957914743416</v>
      </c>
      <c r="C659">
        <v>243.9679487179487</v>
      </c>
      <c r="D659">
        <v>1.209957046007349</v>
      </c>
      <c r="E659">
        <v>-19.58616600790514</v>
      </c>
      <c r="F659">
        <v>-198.0875939849624</v>
      </c>
      <c r="G659">
        <v>-611.8762218963832</v>
      </c>
      <c r="H659">
        <v>0</v>
      </c>
    </row>
    <row r="660" spans="1:8">
      <c r="A660" s="1">
        <v>658</v>
      </c>
      <c r="B660">
        <v>13.99893700787402</v>
      </c>
      <c r="C660">
        <v>247.3718079922027</v>
      </c>
      <c r="D660">
        <v>0.3765227021040974</v>
      </c>
      <c r="E660">
        <v>-19.03139109212935</v>
      </c>
      <c r="F660">
        <v>-190.191426893717</v>
      </c>
      <c r="G660">
        <v>-607.0268337920306</v>
      </c>
      <c r="H660">
        <v>0</v>
      </c>
    </row>
    <row r="661" spans="1:8">
      <c r="A661" s="1">
        <v>659</v>
      </c>
      <c r="B661">
        <v>17.0366937531742</v>
      </c>
      <c r="C661">
        <v>207.5840816326531</v>
      </c>
      <c r="D661">
        <v>-0.4571428571428571</v>
      </c>
      <c r="E661">
        <v>-19.07248677248677</v>
      </c>
      <c r="F661">
        <v>-187.3062451919715</v>
      </c>
      <c r="G661">
        <v>-600.8929413305395</v>
      </c>
      <c r="H661">
        <v>0</v>
      </c>
    </row>
    <row r="662" spans="1:8">
      <c r="A662" s="1">
        <v>660</v>
      </c>
      <c r="B662">
        <v>17.16884057971014</v>
      </c>
      <c r="C662">
        <v>180.7443089430894</v>
      </c>
      <c r="D662">
        <v>-1.513592031541814</v>
      </c>
      <c r="E662">
        <v>-20.37757009345794</v>
      </c>
      <c r="F662">
        <v>-185.4670008354219</v>
      </c>
      <c r="G662">
        <v>-598.3618598382749</v>
      </c>
      <c r="H662">
        <v>0</v>
      </c>
    </row>
    <row r="663" spans="1:8">
      <c r="A663" s="1">
        <v>661</v>
      </c>
      <c r="B663">
        <v>13.12980769230769</v>
      </c>
      <c r="C663">
        <v>183.1689915722174</v>
      </c>
      <c r="D663">
        <v>-2.320782851817334</v>
      </c>
      <c r="E663">
        <v>-17.47199675324675</v>
      </c>
      <c r="F663">
        <v>-183.3604395604395</v>
      </c>
      <c r="G663">
        <v>-594.8244949494949</v>
      </c>
      <c r="H663">
        <v>0</v>
      </c>
    </row>
    <row r="664" spans="1:8">
      <c r="A664" s="1">
        <v>662</v>
      </c>
      <c r="B664">
        <v>12.78321759259259</v>
      </c>
      <c r="C664">
        <v>189.7495855208621</v>
      </c>
      <c r="D664">
        <v>-2.584770114942529</v>
      </c>
      <c r="E664">
        <v>-15.61937260536398</v>
      </c>
      <c r="F664">
        <v>-181.2898182528825</v>
      </c>
      <c r="G664">
        <v>-602.5668045450016</v>
      </c>
      <c r="H664">
        <v>0</v>
      </c>
    </row>
    <row r="665" spans="1:8">
      <c r="A665" s="1">
        <v>663</v>
      </c>
      <c r="B665">
        <v>9.776884191176471</v>
      </c>
      <c r="C665">
        <v>189.2131962864722</v>
      </c>
      <c r="D665">
        <v>-2.747549019607843</v>
      </c>
      <c r="E665">
        <v>-13.71628142499702</v>
      </c>
      <c r="F665">
        <v>-181.1106719367589</v>
      </c>
      <c r="G665">
        <v>-602.5668045450016</v>
      </c>
      <c r="H665">
        <v>0</v>
      </c>
    </row>
    <row r="666" spans="1:8">
      <c r="A666" s="1">
        <v>664</v>
      </c>
      <c r="B666">
        <v>8.821796276013142</v>
      </c>
      <c r="C666">
        <v>189.6047096842551</v>
      </c>
      <c r="D666">
        <v>-3.272727272727273</v>
      </c>
      <c r="E666">
        <v>-9.994690011481056</v>
      </c>
      <c r="F666">
        <v>-180.85770609319</v>
      </c>
      <c r="G666">
        <v>-601.6803168183351</v>
      </c>
      <c r="H666">
        <v>0</v>
      </c>
    </row>
    <row r="667" spans="1:8">
      <c r="A667" s="1">
        <v>665</v>
      </c>
      <c r="B667">
        <v>8.08465826966756</v>
      </c>
      <c r="C667">
        <v>198.0203488372093</v>
      </c>
      <c r="D667">
        <v>-3.657072872014697</v>
      </c>
      <c r="E667">
        <v>-8.501866169021593</v>
      </c>
      <c r="F667">
        <v>-174.7970085470085</v>
      </c>
      <c r="G667">
        <v>-600.5759066784608</v>
      </c>
      <c r="H667">
        <v>0</v>
      </c>
    </row>
    <row r="668" spans="1:8">
      <c r="A668" s="1">
        <v>666</v>
      </c>
      <c r="B668">
        <v>5.300457821936489</v>
      </c>
      <c r="C668">
        <v>203.0229607721046</v>
      </c>
      <c r="D668">
        <v>-3.915671531770603</v>
      </c>
      <c r="E668">
        <v>-8.211713286713287</v>
      </c>
      <c r="F668">
        <v>-168.3058143649015</v>
      </c>
      <c r="G668">
        <v>-598.6850328947369</v>
      </c>
      <c r="H668">
        <v>0</v>
      </c>
    </row>
    <row r="669" spans="1:8">
      <c r="A669" s="1">
        <v>667</v>
      </c>
      <c r="B669">
        <v>2.381396461023434</v>
      </c>
      <c r="C669">
        <v>171.1341926729987</v>
      </c>
      <c r="D669">
        <v>-4.294489611562783</v>
      </c>
      <c r="E669">
        <v>-9.237746750120365</v>
      </c>
      <c r="F669">
        <v>-176.5894660894661</v>
      </c>
      <c r="G669">
        <v>-530.7398357076011</v>
      </c>
      <c r="H669">
        <v>0</v>
      </c>
    </row>
    <row r="670" spans="1:8">
      <c r="A670" s="1">
        <v>668</v>
      </c>
      <c r="B670">
        <v>-0.9534562211981567</v>
      </c>
      <c r="C670">
        <v>155.5714513556619</v>
      </c>
      <c r="D670">
        <v>-5.403125</v>
      </c>
      <c r="E670">
        <v>-6.08803965044998</v>
      </c>
      <c r="F670">
        <v>-179.7171464330413</v>
      </c>
      <c r="G670">
        <v>-484.600585688821</v>
      </c>
      <c r="H670">
        <v>0</v>
      </c>
    </row>
    <row r="671" spans="1:8">
      <c r="A671" s="1">
        <v>669</v>
      </c>
      <c r="B671">
        <v>-3.17670011148272</v>
      </c>
      <c r="C671">
        <v>154.9461979913917</v>
      </c>
      <c r="D671">
        <v>-5.340579710144928</v>
      </c>
      <c r="E671">
        <v>-9.384102564102564</v>
      </c>
      <c r="F671">
        <v>-175.8452380952381</v>
      </c>
      <c r="G671">
        <v>-461.5662122687439</v>
      </c>
      <c r="H671">
        <v>0</v>
      </c>
    </row>
    <row r="672" spans="1:8">
      <c r="A672" s="1">
        <v>670</v>
      </c>
      <c r="B672">
        <v>-4.528954081632653</v>
      </c>
      <c r="C672">
        <v>123.6500163416494</v>
      </c>
      <c r="D672">
        <v>-6.105263157894737</v>
      </c>
      <c r="E672">
        <v>-9.707175925925926</v>
      </c>
      <c r="F672">
        <v>-184.6815212810788</v>
      </c>
      <c r="G672">
        <v>-399.4446155820819</v>
      </c>
      <c r="H672">
        <v>0</v>
      </c>
    </row>
    <row r="673" spans="1:8">
      <c r="A673" s="1">
        <v>671</v>
      </c>
      <c r="B673">
        <v>-6.603903243540406</v>
      </c>
      <c r="C673">
        <v>128.338712346905</v>
      </c>
      <c r="D673">
        <v>-6.838158257513096</v>
      </c>
      <c r="E673">
        <v>-6.527577319587628</v>
      </c>
      <c r="F673">
        <v>-181.4004657868471</v>
      </c>
      <c r="G673">
        <v>-350.23</v>
      </c>
      <c r="H673">
        <v>0</v>
      </c>
    </row>
    <row r="674" spans="1:8">
      <c r="A674" s="1">
        <v>672</v>
      </c>
      <c r="B674">
        <v>-9.920177103099304</v>
      </c>
      <c r="C674">
        <v>106.3825345486622</v>
      </c>
      <c r="D674">
        <v>-6.956521739130435</v>
      </c>
      <c r="E674">
        <v>-7.03475935828877</v>
      </c>
      <c r="F674">
        <v>-177.8530432040366</v>
      </c>
      <c r="G674">
        <v>-289.2229020979021</v>
      </c>
      <c r="H674">
        <v>0</v>
      </c>
    </row>
    <row r="675" spans="1:8">
      <c r="A675" s="1">
        <v>673</v>
      </c>
      <c r="B675">
        <v>-9.356479068959526</v>
      </c>
      <c r="C675">
        <v>86.75343406593407</v>
      </c>
      <c r="D675">
        <v>-7.541322314049587</v>
      </c>
      <c r="E675">
        <v>-7.619607843137254</v>
      </c>
      <c r="F675">
        <v>-174.4043247654019</v>
      </c>
      <c r="G675">
        <v>-251.4356121298439</v>
      </c>
      <c r="H675">
        <v>0</v>
      </c>
    </row>
    <row r="676" spans="1:8">
      <c r="A676" s="1">
        <v>674</v>
      </c>
      <c r="B676">
        <v>-9.557219582730841</v>
      </c>
      <c r="C676">
        <v>73.58116542994325</v>
      </c>
      <c r="D676">
        <v>-7.662761616427537</v>
      </c>
      <c r="E676">
        <v>-3.755915016900048</v>
      </c>
      <c r="F676">
        <v>-170.5600505689001</v>
      </c>
      <c r="G676">
        <v>-251.4356121298439</v>
      </c>
      <c r="H676">
        <v>0</v>
      </c>
    </row>
    <row r="677" spans="1:8">
      <c r="A677" s="1">
        <v>675</v>
      </c>
      <c r="B677">
        <v>-10.2048564753004</v>
      </c>
      <c r="C677">
        <v>58.05214648026723</v>
      </c>
      <c r="D677">
        <v>-8.562403100775192</v>
      </c>
      <c r="E677">
        <v>2.8615</v>
      </c>
      <c r="F677">
        <v>-172.6999387630129</v>
      </c>
      <c r="G677">
        <v>-212.5937364071335</v>
      </c>
      <c r="H677">
        <v>0</v>
      </c>
    </row>
    <row r="678" spans="1:8">
      <c r="A678" s="1">
        <v>676</v>
      </c>
      <c r="B678">
        <v>-8.985352584222641</v>
      </c>
      <c r="C678">
        <v>33.02525252525253</v>
      </c>
      <c r="D678">
        <v>-9.369493993447396</v>
      </c>
      <c r="E678">
        <v>1.969985291413863</v>
      </c>
      <c r="F678">
        <v>-163.8387594381749</v>
      </c>
      <c r="G678">
        <v>-149.7791666666667</v>
      </c>
      <c r="H678">
        <v>0</v>
      </c>
    </row>
    <row r="679" spans="1:8">
      <c r="A679" s="1">
        <v>677</v>
      </c>
      <c r="B679">
        <v>-9.300990786318314</v>
      </c>
      <c r="C679">
        <v>12.56546762589928</v>
      </c>
      <c r="D679">
        <v>-10.17321428571429</v>
      </c>
      <c r="E679">
        <v>2.601190476190476</v>
      </c>
      <c r="F679">
        <v>-157.7566102444961</v>
      </c>
      <c r="G679">
        <v>-97.35324675324675</v>
      </c>
      <c r="H679">
        <v>0</v>
      </c>
    </row>
    <row r="680" spans="1:8">
      <c r="A680" s="1">
        <v>678</v>
      </c>
      <c r="B680">
        <v>-7.691742081447964</v>
      </c>
      <c r="C680">
        <v>7.061703212646609</v>
      </c>
      <c r="D680">
        <v>-11.13100686498856</v>
      </c>
      <c r="E680">
        <v>7.055520589821974</v>
      </c>
      <c r="F680">
        <v>-152.5573192239859</v>
      </c>
      <c r="G680">
        <v>-40.82133217659533</v>
      </c>
      <c r="H680">
        <v>0</v>
      </c>
    </row>
    <row r="681" spans="1:8">
      <c r="A681" s="1">
        <v>679</v>
      </c>
      <c r="B681">
        <v>-6.427762525737817</v>
      </c>
      <c r="C681">
        <v>-18.10977428656657</v>
      </c>
      <c r="D681">
        <v>-12.05255925798695</v>
      </c>
      <c r="E681">
        <v>7.055520589821974</v>
      </c>
      <c r="F681">
        <v>-148.504455004455</v>
      </c>
      <c r="G681">
        <v>2.742035742035742</v>
      </c>
      <c r="H681">
        <v>0</v>
      </c>
    </row>
    <row r="682" spans="1:8">
      <c r="A682" s="1">
        <v>680</v>
      </c>
      <c r="B682">
        <v>-7.457561047366873</v>
      </c>
      <c r="C682">
        <v>-42.14157774390244</v>
      </c>
      <c r="D682">
        <v>-12.87738055462746</v>
      </c>
      <c r="E682">
        <v>10.58888278388278</v>
      </c>
      <c r="F682">
        <v>-146.3371961560204</v>
      </c>
      <c r="G682">
        <v>34.76684815486993</v>
      </c>
      <c r="H682">
        <v>0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2023-06-12T15:19:09Z</dcterms:created>
  <dcterms:modified xsi:type="dcterms:W3CDTF">2023-06-12T15:19:09Z</dcterms:modified>
</cp:coreProperties>
</file>