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</sheets>
  <calcPr calcId="124519" fullCalcOnLoad="1"/>
</workbook>
</file>

<file path=xl/sharedStrings.xml><?xml version="1.0" encoding="utf-8"?>
<sst xmlns="http://schemas.openxmlformats.org/spreadsheetml/2006/main" count="16" uniqueCount="8">
  <si>
    <t>system_server_PSS</t>
  </si>
  <si>
    <t>free_RAM</t>
  </si>
  <si>
    <t>cached_RAM</t>
  </si>
  <si>
    <t>lost_RAM</t>
  </si>
  <si>
    <t>zram_used</t>
  </si>
  <si>
    <t>total_PSS</t>
  </si>
  <si>
    <t>consumption</t>
  </si>
  <si>
    <t>window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</si>
</sst>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82"/>
  <sheetViews>
    <sheetView tabSelected="1" workbookViewId="0"/>
  </sheetViews>
  <sheetFormatPr defaultRowHeight="15"/>
  <cols>
    <col min="1" max="8" width="20.710937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>
      <c r="A8" s="1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>
      <c r="A9" s="1">
        <v>7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>
      <c r="A10" s="1">
        <v>8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>
      <c r="A11" s="1">
        <v>9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>
      <c r="A12" s="1">
        <v>10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</row>
    <row r="13" spans="1:8">
      <c r="A13" s="1">
        <v>11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</row>
    <row r="14" spans="1:8">
      <c r="A14" s="1">
        <v>12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</row>
    <row r="15" spans="1:8">
      <c r="A15" s="1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</row>
    <row r="16" spans="1:8">
      <c r="A16" s="1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</row>
    <row r="17" spans="1:8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</row>
    <row r="18" spans="1:8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</row>
    <row r="19" spans="1:8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</row>
    <row r="20" spans="1:8">
      <c r="A20" s="1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</row>
    <row r="21" spans="1:8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</row>
    <row r="22" spans="1:8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</row>
    <row r="23" spans="1:8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</row>
    <row r="24" spans="1:8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</row>
    <row r="25" spans="1:8">
      <c r="A25" s="1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</row>
    <row r="26" spans="1:8">
      <c r="A26" s="1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</row>
    <row r="27" spans="1:8">
      <c r="A27" s="1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0</v>
      </c>
      <c r="H27">
        <v>1</v>
      </c>
    </row>
    <row r="28" spans="1:8">
      <c r="A28" s="1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  <c r="H28">
        <v>1</v>
      </c>
    </row>
    <row r="29" spans="1:8">
      <c r="A29" s="1">
        <v>27</v>
      </c>
      <c r="B29">
        <v>1</v>
      </c>
      <c r="C29">
        <v>0</v>
      </c>
      <c r="D29">
        <v>1</v>
      </c>
      <c r="E29">
        <v>1</v>
      </c>
      <c r="F29">
        <v>1</v>
      </c>
      <c r="G29">
        <v>0</v>
      </c>
      <c r="H29">
        <v>1</v>
      </c>
    </row>
    <row r="30" spans="1:8">
      <c r="A30" s="1">
        <v>28</v>
      </c>
      <c r="B30">
        <v>1</v>
      </c>
      <c r="C30">
        <v>0</v>
      </c>
      <c r="D30">
        <v>1</v>
      </c>
      <c r="E30">
        <v>1</v>
      </c>
      <c r="F30">
        <v>1</v>
      </c>
      <c r="G30">
        <v>0</v>
      </c>
      <c r="H30">
        <v>1</v>
      </c>
    </row>
    <row r="31" spans="1:8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1</v>
      </c>
    </row>
    <row r="32" spans="1:8">
      <c r="A32" s="1">
        <v>30</v>
      </c>
      <c r="B32">
        <v>1</v>
      </c>
      <c r="C32">
        <v>0</v>
      </c>
      <c r="D32">
        <v>1</v>
      </c>
      <c r="E32">
        <v>1</v>
      </c>
      <c r="F32">
        <v>1</v>
      </c>
      <c r="G32">
        <v>0</v>
      </c>
      <c r="H32">
        <v>1</v>
      </c>
    </row>
    <row r="33" spans="1:8">
      <c r="A33" s="1">
        <v>31</v>
      </c>
      <c r="B33">
        <v>1</v>
      </c>
      <c r="C33">
        <v>0</v>
      </c>
      <c r="D33">
        <v>1</v>
      </c>
      <c r="E33">
        <v>1</v>
      </c>
      <c r="F33">
        <v>1</v>
      </c>
      <c r="G33">
        <v>0</v>
      </c>
      <c r="H33">
        <v>1</v>
      </c>
    </row>
    <row r="34" spans="1:8">
      <c r="A34" s="1">
        <v>32</v>
      </c>
      <c r="B34">
        <v>1</v>
      </c>
      <c r="C34">
        <v>0</v>
      </c>
      <c r="D34">
        <v>1</v>
      </c>
      <c r="E34">
        <v>1</v>
      </c>
      <c r="F34">
        <v>1</v>
      </c>
      <c r="G34">
        <v>0</v>
      </c>
      <c r="H34">
        <v>1</v>
      </c>
    </row>
    <row r="35" spans="1:8">
      <c r="A35" s="1">
        <v>33</v>
      </c>
      <c r="B35">
        <v>1</v>
      </c>
      <c r="C35">
        <v>0</v>
      </c>
      <c r="D35">
        <v>1</v>
      </c>
      <c r="E35">
        <v>1</v>
      </c>
      <c r="F35">
        <v>1</v>
      </c>
      <c r="G35">
        <v>0</v>
      </c>
      <c r="H35">
        <v>1</v>
      </c>
    </row>
    <row r="36" spans="1:8">
      <c r="A36" s="1">
        <v>34</v>
      </c>
      <c r="B36">
        <v>1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</row>
    <row r="37" spans="1:8">
      <c r="A37" s="1">
        <v>35</v>
      </c>
      <c r="B37">
        <v>1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</row>
    <row r="38" spans="1:8">
      <c r="A38" s="1">
        <v>36</v>
      </c>
      <c r="B38">
        <v>1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</row>
    <row r="39" spans="1:8">
      <c r="A39" s="1">
        <v>37</v>
      </c>
      <c r="B39">
        <v>1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</row>
    <row r="40" spans="1:8">
      <c r="A40" s="1">
        <v>38</v>
      </c>
      <c r="B40">
        <v>1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</row>
    <row r="41" spans="1:8">
      <c r="A41" s="1">
        <v>39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</row>
    <row r="42" spans="1:8">
      <c r="A42" s="1">
        <v>40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</row>
    <row r="43" spans="1:8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</row>
    <row r="44" spans="1:8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</row>
    <row r="45" spans="1:8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</row>
    <row r="46" spans="1:8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</row>
    <row r="47" spans="1:8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</row>
    <row r="48" spans="1:8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1</v>
      </c>
    </row>
    <row r="49" spans="1:8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0</v>
      </c>
      <c r="H49">
        <v>1</v>
      </c>
    </row>
    <row r="50" spans="1:8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0</v>
      </c>
      <c r="H50">
        <v>1</v>
      </c>
    </row>
    <row r="51" spans="1:8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0</v>
      </c>
      <c r="H51">
        <v>1</v>
      </c>
    </row>
    <row r="52" spans="1:8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</row>
    <row r="53" spans="1:8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1</v>
      </c>
    </row>
    <row r="54" spans="1:8">
      <c r="A54" s="1">
        <v>52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</row>
    <row r="55" spans="1:8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</row>
    <row r="56" spans="1:8">
      <c r="A56" s="1">
        <v>54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1</v>
      </c>
    </row>
    <row r="57" spans="1:8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1</v>
      </c>
    </row>
    <row r="58" spans="1:8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1</v>
      </c>
    </row>
    <row r="59" spans="1:8">
      <c r="A59" s="1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v>0</v>
      </c>
      <c r="H59">
        <v>1</v>
      </c>
    </row>
    <row r="60" spans="1:8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0</v>
      </c>
      <c r="H60">
        <v>1</v>
      </c>
    </row>
    <row r="61" spans="1:8">
      <c r="A61" s="1">
        <v>59</v>
      </c>
      <c r="B61">
        <v>1</v>
      </c>
      <c r="C61">
        <v>1</v>
      </c>
      <c r="D61">
        <v>1</v>
      </c>
      <c r="E61">
        <v>0</v>
      </c>
      <c r="F61">
        <v>1</v>
      </c>
      <c r="G61">
        <v>0</v>
      </c>
      <c r="H61">
        <v>1</v>
      </c>
    </row>
    <row r="62" spans="1:8">
      <c r="A62" s="1">
        <v>60</v>
      </c>
      <c r="B62">
        <v>1</v>
      </c>
      <c r="C62">
        <v>1</v>
      </c>
      <c r="D62">
        <v>1</v>
      </c>
      <c r="E62">
        <v>0</v>
      </c>
      <c r="F62">
        <v>1</v>
      </c>
      <c r="G62">
        <v>0</v>
      </c>
      <c r="H62">
        <v>1</v>
      </c>
    </row>
    <row r="63" spans="1:8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0</v>
      </c>
      <c r="H63">
        <v>1</v>
      </c>
    </row>
    <row r="64" spans="1:8">
      <c r="A64" s="1">
        <v>62</v>
      </c>
      <c r="B64">
        <v>1</v>
      </c>
      <c r="C64">
        <v>1</v>
      </c>
      <c r="D64">
        <v>1</v>
      </c>
      <c r="E64">
        <v>0</v>
      </c>
      <c r="F64">
        <v>1</v>
      </c>
      <c r="G64">
        <v>0</v>
      </c>
      <c r="H64">
        <v>1</v>
      </c>
    </row>
    <row r="65" spans="1:8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</row>
    <row r="66" spans="1:8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</row>
    <row r="67" spans="1:8">
      <c r="A67" s="1">
        <v>65</v>
      </c>
      <c r="B67">
        <v>1</v>
      </c>
      <c r="C67">
        <v>1</v>
      </c>
      <c r="D67">
        <v>1</v>
      </c>
      <c r="E67">
        <v>0</v>
      </c>
      <c r="F67">
        <v>1</v>
      </c>
      <c r="G67">
        <v>0</v>
      </c>
      <c r="H67">
        <v>1</v>
      </c>
    </row>
    <row r="68" spans="1:8">
      <c r="A68" s="1">
        <v>66</v>
      </c>
      <c r="B68">
        <v>1</v>
      </c>
      <c r="C68">
        <v>1</v>
      </c>
      <c r="D68">
        <v>1</v>
      </c>
      <c r="E68">
        <v>0</v>
      </c>
      <c r="F68">
        <v>1</v>
      </c>
      <c r="G68">
        <v>0</v>
      </c>
      <c r="H68">
        <v>1</v>
      </c>
    </row>
    <row r="69" spans="1:8">
      <c r="A69" s="1">
        <v>67</v>
      </c>
      <c r="B69">
        <v>1</v>
      </c>
      <c r="C69">
        <v>1</v>
      </c>
      <c r="D69">
        <v>1</v>
      </c>
      <c r="E69">
        <v>0</v>
      </c>
      <c r="F69">
        <v>1</v>
      </c>
      <c r="G69">
        <v>0</v>
      </c>
      <c r="H69">
        <v>1</v>
      </c>
    </row>
    <row r="70" spans="1:8">
      <c r="A70" s="1">
        <v>68</v>
      </c>
      <c r="B70">
        <v>1</v>
      </c>
      <c r="C70">
        <v>1</v>
      </c>
      <c r="D70">
        <v>1</v>
      </c>
      <c r="E70">
        <v>1</v>
      </c>
      <c r="F70">
        <v>1</v>
      </c>
      <c r="G70">
        <v>0</v>
      </c>
      <c r="H70">
        <v>1</v>
      </c>
    </row>
    <row r="71" spans="1:8">
      <c r="A71" s="1">
        <v>69</v>
      </c>
      <c r="B71">
        <v>1</v>
      </c>
      <c r="C71">
        <v>1</v>
      </c>
      <c r="D71">
        <v>1</v>
      </c>
      <c r="E71">
        <v>1</v>
      </c>
      <c r="F71">
        <v>1</v>
      </c>
      <c r="G71">
        <v>0</v>
      </c>
      <c r="H71">
        <v>1</v>
      </c>
    </row>
    <row r="72" spans="1:8">
      <c r="A72" s="1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0</v>
      </c>
      <c r="H72">
        <v>1</v>
      </c>
    </row>
    <row r="73" spans="1:8">
      <c r="A73" s="1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0</v>
      </c>
      <c r="H73">
        <v>1</v>
      </c>
    </row>
    <row r="74" spans="1:8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0</v>
      </c>
      <c r="H74">
        <v>1</v>
      </c>
    </row>
    <row r="75" spans="1:8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0</v>
      </c>
      <c r="H75">
        <v>1</v>
      </c>
    </row>
    <row r="76" spans="1:8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0</v>
      </c>
      <c r="H76">
        <v>1</v>
      </c>
    </row>
    <row r="77" spans="1:8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0</v>
      </c>
      <c r="H77">
        <v>1</v>
      </c>
    </row>
    <row r="78" spans="1:8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0</v>
      </c>
      <c r="H78">
        <v>1</v>
      </c>
    </row>
    <row r="79" spans="1:8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0</v>
      </c>
      <c r="H79">
        <v>1</v>
      </c>
    </row>
    <row r="80" spans="1:8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0</v>
      </c>
      <c r="H80">
        <v>1</v>
      </c>
    </row>
    <row r="81" spans="1:8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0</v>
      </c>
      <c r="H81">
        <v>1</v>
      </c>
    </row>
    <row r="82" spans="1:8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0</v>
      </c>
      <c r="H82">
        <v>1</v>
      </c>
    </row>
    <row r="83" spans="1:8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0</v>
      </c>
      <c r="H83">
        <v>1</v>
      </c>
    </row>
    <row r="84" spans="1:8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0</v>
      </c>
      <c r="H84">
        <v>1</v>
      </c>
    </row>
    <row r="85" spans="1:8">
      <c r="A85" s="1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</row>
    <row r="86" spans="1:8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</row>
    <row r="87" spans="1:8">
      <c r="A87" s="1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</row>
    <row r="88" spans="1:8">
      <c r="A88" s="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</row>
    <row r="89" spans="1:8">
      <c r="A89" s="1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0</v>
      </c>
      <c r="H89">
        <v>1</v>
      </c>
    </row>
    <row r="90" spans="1:8">
      <c r="A90" s="1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0</v>
      </c>
      <c r="H90">
        <v>1</v>
      </c>
    </row>
    <row r="91" spans="1:8">
      <c r="A91" s="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0</v>
      </c>
      <c r="H91">
        <v>1</v>
      </c>
    </row>
    <row r="92" spans="1:8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0</v>
      </c>
      <c r="H92">
        <v>1</v>
      </c>
    </row>
    <row r="93" spans="1:8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0</v>
      </c>
      <c r="H93">
        <v>1</v>
      </c>
    </row>
    <row r="94" spans="1:8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0</v>
      </c>
      <c r="H94">
        <v>1</v>
      </c>
    </row>
    <row r="95" spans="1:8">
      <c r="A95" s="1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0</v>
      </c>
      <c r="H95">
        <v>1</v>
      </c>
    </row>
    <row r="96" spans="1:8">
      <c r="A96" s="1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0</v>
      </c>
      <c r="H96">
        <v>1</v>
      </c>
    </row>
    <row r="97" spans="1:8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</row>
    <row r="98" spans="1:8">
      <c r="A98" s="1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0</v>
      </c>
      <c r="H98">
        <v>1</v>
      </c>
    </row>
    <row r="99" spans="1:8">
      <c r="A99" s="1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v>0</v>
      </c>
      <c r="H99">
        <v>1</v>
      </c>
    </row>
    <row r="100" spans="1:8">
      <c r="A100" s="1">
        <v>98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1</v>
      </c>
    </row>
    <row r="101" spans="1:8">
      <c r="A101" s="1">
        <v>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1</v>
      </c>
    </row>
    <row r="102" spans="1:8">
      <c r="A102" s="1">
        <v>100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0</v>
      </c>
      <c r="H102">
        <v>1</v>
      </c>
    </row>
    <row r="103" spans="1:8">
      <c r="A103" s="1">
        <v>101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1</v>
      </c>
    </row>
    <row r="104" spans="1:8">
      <c r="A104" s="1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1</v>
      </c>
    </row>
    <row r="105" spans="1:8">
      <c r="A105" s="1">
        <v>103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0</v>
      </c>
      <c r="H105">
        <v>1</v>
      </c>
    </row>
    <row r="106" spans="1:8">
      <c r="A106" s="1">
        <v>104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1</v>
      </c>
    </row>
    <row r="107" spans="1:8">
      <c r="A107" s="1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1</v>
      </c>
    </row>
    <row r="108" spans="1:8">
      <c r="A108" s="1">
        <v>106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1</v>
      </c>
    </row>
    <row r="109" spans="1:8">
      <c r="A109" s="1">
        <v>107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1</v>
      </c>
    </row>
    <row r="110" spans="1:8">
      <c r="A110" s="1">
        <v>108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1</v>
      </c>
    </row>
    <row r="111" spans="1:8">
      <c r="A111" s="1">
        <v>109</v>
      </c>
      <c r="B111">
        <v>1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1</v>
      </c>
    </row>
    <row r="112" spans="1:8">
      <c r="A112" s="1">
        <v>110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1</v>
      </c>
    </row>
    <row r="113" spans="1:8">
      <c r="A113" s="1">
        <v>111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1</v>
      </c>
    </row>
    <row r="114" spans="1:8">
      <c r="A114" s="1">
        <v>112</v>
      </c>
      <c r="B114">
        <v>1</v>
      </c>
      <c r="C114">
        <v>1</v>
      </c>
      <c r="D114">
        <v>1</v>
      </c>
      <c r="E114">
        <v>0</v>
      </c>
      <c r="F114">
        <v>1</v>
      </c>
      <c r="G114">
        <v>0</v>
      </c>
      <c r="H114">
        <v>1</v>
      </c>
    </row>
    <row r="115" spans="1:8">
      <c r="A115" s="1">
        <v>113</v>
      </c>
      <c r="B115">
        <v>1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1</v>
      </c>
    </row>
    <row r="116" spans="1:8">
      <c r="A116" s="1">
        <v>114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1</v>
      </c>
    </row>
    <row r="117" spans="1:8">
      <c r="A117" s="1">
        <v>115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1</v>
      </c>
    </row>
    <row r="118" spans="1:8">
      <c r="A118" s="1">
        <v>116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1</v>
      </c>
    </row>
    <row r="119" spans="1:8">
      <c r="A119" s="1">
        <v>117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1</v>
      </c>
    </row>
    <row r="120" spans="1:8">
      <c r="A120" s="1">
        <v>118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1</v>
      </c>
    </row>
    <row r="121" spans="1:8">
      <c r="A121" s="1">
        <v>119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1</v>
      </c>
    </row>
    <row r="122" spans="1:8">
      <c r="A122" s="1">
        <v>120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</row>
    <row r="123" spans="1:8">
      <c r="A123" s="1">
        <v>121</v>
      </c>
      <c r="B123">
        <v>1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</row>
    <row r="124" spans="1:8">
      <c r="A124" s="1">
        <v>122</v>
      </c>
      <c r="B124">
        <v>1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1</v>
      </c>
    </row>
    <row r="125" spans="1:8">
      <c r="A125" s="1">
        <v>123</v>
      </c>
      <c r="B125">
        <v>1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1</v>
      </c>
    </row>
    <row r="126" spans="1:8">
      <c r="A126" s="1">
        <v>124</v>
      </c>
      <c r="B126">
        <v>1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1</v>
      </c>
    </row>
    <row r="127" spans="1:8">
      <c r="A127" s="1">
        <v>125</v>
      </c>
      <c r="B127">
        <v>1</v>
      </c>
      <c r="C127">
        <v>1</v>
      </c>
      <c r="D127">
        <v>1</v>
      </c>
      <c r="E127">
        <v>0</v>
      </c>
      <c r="F127">
        <v>1</v>
      </c>
      <c r="G127">
        <v>0</v>
      </c>
      <c r="H127">
        <v>1</v>
      </c>
    </row>
    <row r="128" spans="1:8">
      <c r="A128" s="1">
        <v>126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0</v>
      </c>
      <c r="H128">
        <v>1</v>
      </c>
    </row>
    <row r="129" spans="1:8">
      <c r="A129" s="1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1</v>
      </c>
    </row>
    <row r="130" spans="1:8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1</v>
      </c>
    </row>
    <row r="131" spans="1:8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1</v>
      </c>
    </row>
    <row r="132" spans="1:8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1</v>
      </c>
    </row>
    <row r="133" spans="1:8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1</v>
      </c>
    </row>
    <row r="134" spans="1:8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1</v>
      </c>
    </row>
    <row r="135" spans="1:8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</row>
    <row r="136" spans="1:8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</row>
    <row r="137" spans="1:8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0</v>
      </c>
    </row>
    <row r="138" spans="1:8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</row>
    <row r="139" spans="1:8">
      <c r="A139" s="1">
        <v>137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</row>
    <row r="140" spans="1:8">
      <c r="A140" s="1">
        <v>138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</row>
    <row r="147" spans="1:8">
      <c r="A147" s="1">
        <v>145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</row>
    <row r="148" spans="1:8">
      <c r="A148" s="1">
        <v>146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</row>
    <row r="149" spans="1:8">
      <c r="A149" s="1">
        <v>147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</row>
    <row r="150" spans="1:8">
      <c r="A150" s="1">
        <v>148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</row>
    <row r="151" spans="1:8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</row>
    <row r="152" spans="1:8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</row>
    <row r="153" spans="1:8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</row>
    <row r="154" spans="1:8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</row>
    <row r="155" spans="1:8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</row>
    <row r="156" spans="1:8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</row>
    <row r="157" spans="1:8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</row>
    <row r="158" spans="1:8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</row>
    <row r="159" spans="1:8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</row>
    <row r="160" spans="1:8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</row>
    <row r="161" spans="1:8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</row>
    <row r="162" spans="1:8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1</v>
      </c>
    </row>
    <row r="163" spans="1:8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1</v>
      </c>
    </row>
    <row r="164" spans="1:8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1</v>
      </c>
    </row>
    <row r="165" spans="1:8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1</v>
      </c>
    </row>
    <row r="166" spans="1:8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1</v>
      </c>
    </row>
    <row r="167" spans="1:8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1</v>
      </c>
    </row>
    <row r="168" spans="1:8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1</v>
      </c>
    </row>
    <row r="169" spans="1:8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1</v>
      </c>
    </row>
    <row r="170" spans="1:8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1</v>
      </c>
    </row>
    <row r="171" spans="1:8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1</v>
      </c>
    </row>
    <row r="172" spans="1:8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1</v>
      </c>
    </row>
    <row r="173" spans="1:8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1</v>
      </c>
    </row>
    <row r="174" spans="1:8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</row>
    <row r="175" spans="1:8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</row>
    <row r="176" spans="1:8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</row>
    <row r="177" spans="1:8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</row>
    <row r="178" spans="1:8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</row>
    <row r="179" spans="1:8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</row>
    <row r="180" spans="1:8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</row>
    <row r="181" spans="1:8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</row>
    <row r="182" spans="1:8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</row>
    <row r="183" spans="1:8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</row>
    <row r="184" spans="1:8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</row>
    <row r="185" spans="1:8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</row>
    <row r="186" spans="1:8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</row>
    <row r="187" spans="1:8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</row>
    <row r="188" spans="1:8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</row>
    <row r="189" spans="1:8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</row>
    <row r="190" spans="1:8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1</v>
      </c>
    </row>
    <row r="191" spans="1:8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1</v>
      </c>
    </row>
    <row r="192" spans="1:8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1</v>
      </c>
    </row>
    <row r="193" spans="1:8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1</v>
      </c>
    </row>
    <row r="194" spans="1:8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1</v>
      </c>
    </row>
    <row r="195" spans="1:8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1</v>
      </c>
    </row>
    <row r="196" spans="1:8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</row>
    <row r="197" spans="1:8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1</v>
      </c>
      <c r="H197">
        <v>1</v>
      </c>
    </row>
    <row r="198" spans="1:8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1</v>
      </c>
      <c r="H198">
        <v>1</v>
      </c>
    </row>
    <row r="199" spans="1:8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1</v>
      </c>
    </row>
    <row r="200" spans="1:8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1</v>
      </c>
    </row>
    <row r="201" spans="1:8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1</v>
      </c>
    </row>
    <row r="202" spans="1:8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</row>
    <row r="203" spans="1:8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</row>
    <row r="204" spans="1:8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1</v>
      </c>
    </row>
    <row r="205" spans="1:8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1</v>
      </c>
    </row>
    <row r="206" spans="1:8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1</v>
      </c>
      <c r="H206">
        <v>1</v>
      </c>
    </row>
    <row r="207" spans="1:8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1</v>
      </c>
      <c r="H207">
        <v>1</v>
      </c>
    </row>
    <row r="208" spans="1:8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1</v>
      </c>
      <c r="H208">
        <v>1</v>
      </c>
    </row>
    <row r="209" spans="1:8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1</v>
      </c>
      <c r="H209">
        <v>1</v>
      </c>
    </row>
    <row r="210" spans="1:8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1</v>
      </c>
      <c r="H210">
        <v>1</v>
      </c>
    </row>
    <row r="211" spans="1:8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1</v>
      </c>
    </row>
    <row r="212" spans="1:8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1</v>
      </c>
      <c r="H212">
        <v>1</v>
      </c>
    </row>
    <row r="213" spans="1:8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1</v>
      </c>
    </row>
    <row r="214" spans="1:8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1</v>
      </c>
    </row>
    <row r="215" spans="1:8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1</v>
      </c>
      <c r="H215">
        <v>1</v>
      </c>
    </row>
    <row r="216" spans="1:8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1</v>
      </c>
      <c r="H216">
        <v>1</v>
      </c>
    </row>
    <row r="217" spans="1:8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1</v>
      </c>
    </row>
    <row r="218" spans="1:8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1</v>
      </c>
    </row>
    <row r="219" spans="1:8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1</v>
      </c>
      <c r="H219">
        <v>1</v>
      </c>
    </row>
    <row r="220" spans="1:8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1</v>
      </c>
    </row>
    <row r="221" spans="1:8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</row>
    <row r="222" spans="1:8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</row>
    <row r="223" spans="1:8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1</v>
      </c>
    </row>
    <row r="224" spans="1:8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1</v>
      </c>
    </row>
    <row r="225" spans="1:8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1</v>
      </c>
    </row>
    <row r="226" spans="1:8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</row>
    <row r="227" spans="1:8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</row>
    <row r="228" spans="1:8">
      <c r="A228" s="1">
        <v>226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</row>
    <row r="229" spans="1:8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</row>
    <row r="230" spans="1:8">
      <c r="A230" s="1">
        <v>228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</row>
    <row r="231" spans="1:8">
      <c r="A231" s="1">
        <v>229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</row>
    <row r="232" spans="1:8">
      <c r="A232" s="1">
        <v>230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</row>
    <row r="233" spans="1:8">
      <c r="A233" s="1">
        <v>231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</row>
    <row r="234" spans="1:8">
      <c r="A234" s="1">
        <v>232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</row>
    <row r="235" spans="1:8">
      <c r="A235" s="1">
        <v>233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</row>
    <row r="236" spans="1:8">
      <c r="A236" s="1">
        <v>234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</row>
    <row r="237" spans="1:8">
      <c r="A237" s="1">
        <v>235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</row>
    <row r="238" spans="1:8">
      <c r="A238" s="1">
        <v>236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</row>
    <row r="239" spans="1:8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</row>
    <row r="240" spans="1:8">
      <c r="A240" s="1">
        <v>238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</row>
    <row r="241" spans="1:8">
      <c r="A241" s="1">
        <v>239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</row>
    <row r="242" spans="1:8">
      <c r="A242" s="1">
        <v>240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</row>
    <row r="243" spans="1:8">
      <c r="A243" s="1">
        <v>241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</row>
    <row r="244" spans="1:8">
      <c r="A244" s="1">
        <v>242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</row>
    <row r="245" spans="1:8">
      <c r="A245" s="1">
        <v>243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</row>
    <row r="246" spans="1:8">
      <c r="A246" s="1">
        <v>244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</row>
    <row r="247" spans="1:8">
      <c r="A247" s="1">
        <v>245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</row>
    <row r="248" spans="1:8">
      <c r="A248" s="1">
        <v>246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</row>
    <row r="249" spans="1:8">
      <c r="A249" s="1">
        <v>247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</row>
    <row r="250" spans="1:8">
      <c r="A250" s="1">
        <v>248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</row>
    <row r="251" spans="1:8">
      <c r="A251" s="1">
        <v>249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</row>
    <row r="252" spans="1:8">
      <c r="A252" s="1">
        <v>250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</row>
    <row r="253" spans="1:8">
      <c r="A253" s="1">
        <v>251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</row>
    <row r="254" spans="1:8">
      <c r="A254" s="1">
        <v>252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</row>
    <row r="255" spans="1:8">
      <c r="A255" s="1">
        <v>253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</row>
    <row r="256" spans="1:8">
      <c r="A256" s="1">
        <v>254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</row>
    <row r="257" spans="1:8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</row>
    <row r="258" spans="1:8">
      <c r="A258" s="1">
        <v>256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</row>
    <row r="259" spans="1:8">
      <c r="A259" s="1">
        <v>257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</row>
    <row r="260" spans="1:8">
      <c r="A260" s="1">
        <v>258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s="1">
        <v>259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</row>
    <row r="262" spans="1:8">
      <c r="A262" s="1">
        <v>260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</row>
    <row r="263" spans="1:8">
      <c r="A263" s="1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</row>
    <row r="264" spans="1:8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</row>
    <row r="265" spans="1:8">
      <c r="A265" s="1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</row>
    <row r="266" spans="1:8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</row>
    <row r="267" spans="1:8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</row>
    <row r="268" spans="1:8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</row>
    <row r="269" spans="1:8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</row>
    <row r="270" spans="1:8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</row>
    <row r="271" spans="1:8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</row>
    <row r="272" spans="1:8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</row>
    <row r="273" spans="1:8">
      <c r="A273" s="1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</row>
    <row r="274" spans="1:8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</row>
    <row r="275" spans="1:8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</row>
    <row r="276" spans="1:8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</row>
    <row r="277" spans="1:8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</row>
    <row r="278" spans="1:8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</row>
    <row r="279" spans="1:8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</row>
    <row r="280" spans="1:8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</row>
    <row r="281" spans="1:8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</row>
    <row r="282" spans="1:8">
      <c r="A282" s="1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</row>
    <row r="283" spans="1:8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</row>
    <row r="284" spans="1:8">
      <c r="A284" s="1">
        <v>282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</row>
    <row r="285" spans="1:8">
      <c r="A285" s="1">
        <v>283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</row>
    <row r="286" spans="1:8">
      <c r="A286" s="1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</row>
    <row r="287" spans="1:8">
      <c r="A287" s="1">
        <v>285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</row>
    <row r="288" spans="1:8">
      <c r="A288" s="1">
        <v>286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</row>
    <row r="289" spans="1:8">
      <c r="A289" s="1">
        <v>287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</row>
    <row r="290" spans="1:8">
      <c r="A290" s="1">
        <v>288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</row>
    <row r="291" spans="1:8">
      <c r="A291" s="1">
        <v>289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</row>
    <row r="292" spans="1:8">
      <c r="A292" s="1">
        <v>290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</row>
    <row r="293" spans="1:8">
      <c r="A293" s="1">
        <v>291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</row>
    <row r="294" spans="1:8">
      <c r="A294" s="1">
        <v>292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</row>
    <row r="295" spans="1:8">
      <c r="A295" s="1">
        <v>293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</row>
    <row r="296" spans="1:8">
      <c r="A296" s="1">
        <v>294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</row>
    <row r="297" spans="1:8">
      <c r="A297" s="1">
        <v>295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</row>
    <row r="298" spans="1:8">
      <c r="A298" s="1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</row>
    <row r="299" spans="1:8">
      <c r="A299" s="1">
        <v>297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</row>
    <row r="300" spans="1:8">
      <c r="A300" s="1">
        <v>298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</row>
    <row r="301" spans="1:8">
      <c r="A301" s="1">
        <v>299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</row>
    <row r="302" spans="1:8">
      <c r="A302" s="1">
        <v>300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</row>
    <row r="303" spans="1:8">
      <c r="A303" s="1">
        <v>301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</row>
    <row r="304" spans="1:8">
      <c r="A304" s="1">
        <v>302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</row>
    <row r="305" spans="1:8">
      <c r="A305" s="1">
        <v>303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</row>
    <row r="306" spans="1:8">
      <c r="A306" s="1">
        <v>304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</row>
    <row r="307" spans="1:8">
      <c r="A307" s="1">
        <v>305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</row>
    <row r="308" spans="1:8">
      <c r="A308" s="1">
        <v>306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</row>
    <row r="309" spans="1:8">
      <c r="A309" s="1">
        <v>307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</row>
    <row r="310" spans="1:8">
      <c r="A310" s="1">
        <v>308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</row>
    <row r="311" spans="1:8">
      <c r="A311" s="1">
        <v>309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</row>
    <row r="312" spans="1:8">
      <c r="A312" s="1">
        <v>310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</row>
    <row r="313" spans="1:8">
      <c r="A313" s="1">
        <v>311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</row>
    <row r="314" spans="1:8">
      <c r="A314" s="1">
        <v>312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</row>
    <row r="315" spans="1:8">
      <c r="A315" s="1">
        <v>313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</row>
    <row r="316" spans="1:8">
      <c r="A316" s="1">
        <v>314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</row>
    <row r="317" spans="1:8">
      <c r="A317" s="1">
        <v>315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</row>
    <row r="318" spans="1:8">
      <c r="A318" s="1">
        <v>316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</row>
    <row r="319" spans="1:8">
      <c r="A319" s="1">
        <v>317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</row>
    <row r="320" spans="1:8">
      <c r="A320" s="1">
        <v>318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</row>
    <row r="321" spans="1:8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</row>
    <row r="322" spans="1:8">
      <c r="A322" s="1">
        <v>320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</row>
    <row r="323" spans="1:8">
      <c r="A323" s="1">
        <v>321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</row>
    <row r="324" spans="1:8">
      <c r="A324" s="1">
        <v>322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</row>
    <row r="325" spans="1:8">
      <c r="A325" s="1">
        <v>323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</row>
    <row r="326" spans="1:8">
      <c r="A326" s="1">
        <v>324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</row>
    <row r="327" spans="1:8">
      <c r="A327" s="1">
        <v>325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</row>
    <row r="328" spans="1:8">
      <c r="A328" s="1">
        <v>326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</row>
    <row r="329" spans="1:8">
      <c r="A329" s="1">
        <v>327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</row>
    <row r="330" spans="1:8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</row>
    <row r="331" spans="1:8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</row>
    <row r="332" spans="1:8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</row>
    <row r="333" spans="1:8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</row>
    <row r="334" spans="1:8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</row>
    <row r="335" spans="1:8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</row>
    <row r="336" spans="1:8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</row>
    <row r="337" spans="1:8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</row>
    <row r="338" spans="1:8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</row>
    <row r="339" spans="1:8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</row>
    <row r="340" spans="1:8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</row>
    <row r="341" spans="1:8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</row>
    <row r="342" spans="1:8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</row>
    <row r="343" spans="1:8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</row>
    <row r="344" spans="1:8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</row>
    <row r="345" spans="1:8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</row>
    <row r="346" spans="1:8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</row>
    <row r="347" spans="1:8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</row>
    <row r="348" spans="1:8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</row>
    <row r="349" spans="1:8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</row>
    <row r="350" spans="1:8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</row>
    <row r="351" spans="1:8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</row>
    <row r="352" spans="1:8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</row>
    <row r="353" spans="1:8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</row>
    <row r="354" spans="1:8">
      <c r="A354" s="1">
        <v>352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</row>
    <row r="355" spans="1:8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</row>
    <row r="356" spans="1:8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</row>
    <row r="357" spans="1:8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</row>
    <row r="358" spans="1:8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</row>
    <row r="359" spans="1:8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</row>
    <row r="360" spans="1:8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</row>
    <row r="361" spans="1:8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</row>
    <row r="362" spans="1:8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</row>
    <row r="363" spans="1:8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</row>
    <row r="364" spans="1:8">
      <c r="A364" s="1">
        <v>362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</row>
    <row r="365" spans="1:8">
      <c r="A365" s="1">
        <v>363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</row>
    <row r="366" spans="1:8">
      <c r="A366" s="1">
        <v>364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</row>
    <row r="367" spans="1:8">
      <c r="A367" s="1">
        <v>365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</row>
    <row r="368" spans="1:8">
      <c r="A368" s="1">
        <v>366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</row>
    <row r="369" spans="1:8">
      <c r="A369" s="1">
        <v>367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</v>
      </c>
    </row>
    <row r="370" spans="1:8">
      <c r="A370" s="1">
        <v>368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</v>
      </c>
    </row>
    <row r="371" spans="1:8">
      <c r="A371" s="1">
        <v>369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</v>
      </c>
    </row>
    <row r="372" spans="1:8">
      <c r="A372" s="1">
        <v>370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</v>
      </c>
    </row>
    <row r="373" spans="1:8">
      <c r="A373" s="1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</row>
    <row r="374" spans="1:8">
      <c r="A374" s="1">
        <v>372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</row>
    <row r="375" spans="1:8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</row>
    <row r="376" spans="1:8">
      <c r="A376" s="1">
        <v>374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</row>
    <row r="377" spans="1:8">
      <c r="A377" s="1">
        <v>375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</row>
    <row r="378" spans="1:8">
      <c r="A378" s="1">
        <v>376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</row>
    <row r="379" spans="1:8">
      <c r="A379" s="1">
        <v>377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</row>
    <row r="380" spans="1:8">
      <c r="A380" s="1">
        <v>378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</row>
    <row r="381" spans="1:8">
      <c r="A381" s="1">
        <v>379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</v>
      </c>
    </row>
    <row r="382" spans="1:8">
      <c r="A382" s="1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</row>
    <row r="383" spans="1:8">
      <c r="A383" s="1">
        <v>381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</row>
    <row r="384" spans="1:8">
      <c r="A384" s="1">
        <v>382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</row>
    <row r="385" spans="1:8">
      <c r="A385" s="1">
        <v>383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</row>
    <row r="386" spans="1:8">
      <c r="A386" s="1">
        <v>384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</row>
    <row r="387" spans="1:8">
      <c r="A387" s="1">
        <v>385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0</v>
      </c>
    </row>
    <row r="388" spans="1:8">
      <c r="A388" s="1">
        <v>386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0</v>
      </c>
      <c r="H388">
        <v>0</v>
      </c>
    </row>
    <row r="389" spans="1:8">
      <c r="A389" s="1">
        <v>387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0</v>
      </c>
      <c r="H389">
        <v>0</v>
      </c>
    </row>
    <row r="390" spans="1:8">
      <c r="A390" s="1">
        <v>388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0</v>
      </c>
    </row>
    <row r="391" spans="1:8">
      <c r="A391" s="1">
        <v>389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0</v>
      </c>
      <c r="H391">
        <v>0</v>
      </c>
    </row>
    <row r="392" spans="1:8">
      <c r="A392" s="1">
        <v>390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0</v>
      </c>
      <c r="H392">
        <v>0</v>
      </c>
    </row>
    <row r="393" spans="1:8">
      <c r="A393" s="1">
        <v>391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0</v>
      </c>
      <c r="H393">
        <v>0</v>
      </c>
    </row>
    <row r="394" spans="1:8">
      <c r="A394" s="1">
        <v>392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0</v>
      </c>
    </row>
    <row r="395" spans="1:8">
      <c r="A395" s="1">
        <v>393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</row>
    <row r="396" spans="1:8">
      <c r="A396" s="1">
        <v>394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</row>
    <row r="397" spans="1:8">
      <c r="A397" s="1">
        <v>395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</v>
      </c>
    </row>
    <row r="398" spans="1:8">
      <c r="A398" s="1">
        <v>396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</row>
    <row r="399" spans="1:8">
      <c r="A399" s="1">
        <v>397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</v>
      </c>
    </row>
    <row r="400" spans="1:8">
      <c r="A400" s="1">
        <v>398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</v>
      </c>
    </row>
    <row r="401" spans="1:8">
      <c r="A401" s="1">
        <v>399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</v>
      </c>
    </row>
    <row r="402" spans="1:8">
      <c r="A402" s="1">
        <v>400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</row>
    <row r="403" spans="1:8">
      <c r="A403" s="1">
        <v>401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</row>
    <row r="404" spans="1:8">
      <c r="A404" s="1">
        <v>402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</row>
    <row r="405" spans="1:8">
      <c r="A405" s="1">
        <v>403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</row>
    <row r="406" spans="1:8">
      <c r="A406" s="1">
        <v>404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0</v>
      </c>
    </row>
    <row r="407" spans="1:8">
      <c r="A407" s="1">
        <v>405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0</v>
      </c>
    </row>
    <row r="408" spans="1:8">
      <c r="A408" s="1">
        <v>406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</row>
    <row r="409" spans="1:8">
      <c r="A409" s="1">
        <v>407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</row>
    <row r="410" spans="1:8">
      <c r="A410" s="1">
        <v>408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0</v>
      </c>
      <c r="H410">
        <v>0</v>
      </c>
    </row>
    <row r="411" spans="1:8">
      <c r="A411" s="1">
        <v>409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</row>
    <row r="412" spans="1:8">
      <c r="A412" s="1">
        <v>410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0</v>
      </c>
      <c r="H412">
        <v>0</v>
      </c>
    </row>
    <row r="413" spans="1:8">
      <c r="A413" s="1">
        <v>411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0</v>
      </c>
      <c r="H413">
        <v>0</v>
      </c>
    </row>
    <row r="414" spans="1:8">
      <c r="A414" s="1">
        <v>412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0</v>
      </c>
      <c r="H414">
        <v>0</v>
      </c>
    </row>
    <row r="415" spans="1:8">
      <c r="A415" s="1">
        <v>413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0</v>
      </c>
      <c r="H415">
        <v>0</v>
      </c>
    </row>
    <row r="416" spans="1:8">
      <c r="A416" s="1">
        <v>414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0</v>
      </c>
      <c r="H416">
        <v>0</v>
      </c>
    </row>
    <row r="417" spans="1:8">
      <c r="A417" s="1">
        <v>415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0</v>
      </c>
      <c r="H417">
        <v>0</v>
      </c>
    </row>
    <row r="418" spans="1:8">
      <c r="A418" s="1">
        <v>416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0</v>
      </c>
      <c r="H418">
        <v>0</v>
      </c>
    </row>
    <row r="419" spans="1:8">
      <c r="A419" s="1">
        <v>417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</row>
    <row r="420" spans="1:8">
      <c r="A420" s="1">
        <v>418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0</v>
      </c>
      <c r="H420">
        <v>0</v>
      </c>
    </row>
    <row r="421" spans="1:8">
      <c r="A421" s="1">
        <v>419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0</v>
      </c>
      <c r="H421">
        <v>0</v>
      </c>
    </row>
    <row r="422" spans="1:8">
      <c r="A422" s="1">
        <v>420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0</v>
      </c>
      <c r="H422">
        <v>0</v>
      </c>
    </row>
    <row r="423" spans="1:8">
      <c r="A423" s="1">
        <v>421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</row>
    <row r="424" spans="1:8">
      <c r="A424" s="1">
        <v>422</v>
      </c>
      <c r="B424">
        <v>1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</row>
    <row r="425" spans="1:8">
      <c r="A425" s="1">
        <v>423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</row>
    <row r="426" spans="1:8">
      <c r="A426" s="1">
        <v>424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</row>
    <row r="427" spans="1:8">
      <c r="A427" s="1">
        <v>425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</row>
    <row r="428" spans="1:8">
      <c r="A428" s="1">
        <v>426</v>
      </c>
      <c r="B428">
        <v>1</v>
      </c>
      <c r="C428">
        <v>1</v>
      </c>
      <c r="D428">
        <v>1</v>
      </c>
      <c r="E428">
        <v>0</v>
      </c>
      <c r="F428">
        <v>1</v>
      </c>
      <c r="G428">
        <v>0</v>
      </c>
      <c r="H428">
        <v>0</v>
      </c>
    </row>
    <row r="429" spans="1:8">
      <c r="A429" s="1">
        <v>427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</row>
    <row r="430" spans="1:8">
      <c r="A430" s="1">
        <v>428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</row>
    <row r="431" spans="1:8">
      <c r="A431" s="1">
        <v>429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0</v>
      </c>
      <c r="H431">
        <v>0</v>
      </c>
    </row>
    <row r="432" spans="1:8">
      <c r="A432" s="1">
        <v>430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0</v>
      </c>
      <c r="H432">
        <v>0</v>
      </c>
    </row>
    <row r="433" spans="1:8">
      <c r="A433" s="1">
        <v>431</v>
      </c>
      <c r="B433">
        <v>1</v>
      </c>
      <c r="C433">
        <v>1</v>
      </c>
      <c r="D433">
        <v>1</v>
      </c>
      <c r="E433">
        <v>0</v>
      </c>
      <c r="F433">
        <v>1</v>
      </c>
      <c r="G433">
        <v>0</v>
      </c>
      <c r="H433">
        <v>0</v>
      </c>
    </row>
    <row r="434" spans="1:8">
      <c r="A434" s="1">
        <v>432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0</v>
      </c>
      <c r="H434">
        <v>0</v>
      </c>
    </row>
    <row r="435" spans="1:8">
      <c r="A435" s="1">
        <v>433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0</v>
      </c>
      <c r="H435">
        <v>0</v>
      </c>
    </row>
    <row r="436" spans="1:8">
      <c r="A436" s="1">
        <v>434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</row>
    <row r="437" spans="1:8">
      <c r="A437" s="1">
        <v>435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</row>
    <row r="438" spans="1:8">
      <c r="A438" s="1">
        <v>436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0</v>
      </c>
      <c r="H438">
        <v>0</v>
      </c>
    </row>
    <row r="439" spans="1:8">
      <c r="A439" s="1">
        <v>437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0</v>
      </c>
      <c r="H439">
        <v>0</v>
      </c>
    </row>
    <row r="440" spans="1:8">
      <c r="A440" s="1">
        <v>438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</row>
    <row r="441" spans="1:8">
      <c r="A441" s="1">
        <v>439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</row>
    <row r="442" spans="1:8">
      <c r="A442" s="1">
        <v>440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</row>
    <row r="443" spans="1:8">
      <c r="A443" s="1">
        <v>441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</row>
    <row r="444" spans="1:8">
      <c r="A444" s="1">
        <v>442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0</v>
      </c>
      <c r="H444">
        <v>0</v>
      </c>
    </row>
    <row r="445" spans="1:8">
      <c r="A445" s="1">
        <v>443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0</v>
      </c>
      <c r="H445">
        <v>0</v>
      </c>
    </row>
    <row r="446" spans="1:8">
      <c r="A446" s="1">
        <v>444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0</v>
      </c>
    </row>
    <row r="447" spans="1:8">
      <c r="A447" s="1">
        <v>445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</row>
    <row r="448" spans="1:8">
      <c r="A448" s="1">
        <v>446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0</v>
      </c>
      <c r="H448">
        <v>0</v>
      </c>
    </row>
    <row r="449" spans="1:8">
      <c r="A449" s="1">
        <v>447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0</v>
      </c>
      <c r="H449">
        <v>0</v>
      </c>
    </row>
    <row r="450" spans="1:8">
      <c r="A450" s="1">
        <v>448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0</v>
      </c>
      <c r="H450">
        <v>0</v>
      </c>
    </row>
    <row r="451" spans="1:8">
      <c r="A451" s="1">
        <v>449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0</v>
      </c>
      <c r="H451">
        <v>0</v>
      </c>
    </row>
    <row r="452" spans="1:8">
      <c r="A452" s="1">
        <v>450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0</v>
      </c>
      <c r="H452">
        <v>0</v>
      </c>
    </row>
    <row r="453" spans="1:8">
      <c r="A453" s="1">
        <v>451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0</v>
      </c>
      <c r="H453">
        <v>0</v>
      </c>
    </row>
    <row r="454" spans="1:8">
      <c r="A454" s="1">
        <v>452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0</v>
      </c>
      <c r="H454">
        <v>0</v>
      </c>
    </row>
    <row r="455" spans="1:8">
      <c r="A455" s="1">
        <v>453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0</v>
      </c>
      <c r="H455">
        <v>0</v>
      </c>
    </row>
    <row r="456" spans="1:8">
      <c r="A456" s="1">
        <v>454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0</v>
      </c>
      <c r="H456">
        <v>0</v>
      </c>
    </row>
    <row r="457" spans="1:8">
      <c r="A457" s="1">
        <v>455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0</v>
      </c>
      <c r="H457">
        <v>0</v>
      </c>
    </row>
    <row r="458" spans="1:8">
      <c r="A458" s="1">
        <v>456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0</v>
      </c>
      <c r="H458">
        <v>0</v>
      </c>
    </row>
    <row r="459" spans="1:8">
      <c r="A459" s="1">
        <v>457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0</v>
      </c>
      <c r="H459">
        <v>0</v>
      </c>
    </row>
    <row r="460" spans="1:8">
      <c r="A460" s="1">
        <v>458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0</v>
      </c>
    </row>
    <row r="461" spans="1:8">
      <c r="A461" s="1">
        <v>459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0</v>
      </c>
      <c r="H461">
        <v>0</v>
      </c>
    </row>
    <row r="462" spans="1:8">
      <c r="A462" s="1">
        <v>460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0</v>
      </c>
      <c r="H462">
        <v>0</v>
      </c>
    </row>
    <row r="463" spans="1:8">
      <c r="A463" s="1">
        <v>461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0</v>
      </c>
      <c r="H463">
        <v>0</v>
      </c>
    </row>
    <row r="464" spans="1:8">
      <c r="A464" s="1">
        <v>462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1</v>
      </c>
    </row>
    <row r="465" spans="1:8">
      <c r="A465" s="1">
        <v>463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0</v>
      </c>
      <c r="H465">
        <v>1</v>
      </c>
    </row>
    <row r="466" spans="1:8">
      <c r="A466" s="1">
        <v>464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1</v>
      </c>
    </row>
    <row r="467" spans="1:8">
      <c r="A467" s="1">
        <v>465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1</v>
      </c>
    </row>
    <row r="468" spans="1:8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1</v>
      </c>
    </row>
    <row r="469" spans="1:8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1</v>
      </c>
    </row>
    <row r="470" spans="1:8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</row>
    <row r="471" spans="1:8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</row>
    <row r="472" spans="1:8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</row>
    <row r="473" spans="1:8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</row>
    <row r="474" spans="1:8">
      <c r="A474" s="1">
        <v>472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1</v>
      </c>
    </row>
    <row r="475" spans="1:8">
      <c r="A475" s="1">
        <v>473</v>
      </c>
      <c r="B475">
        <v>1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1</v>
      </c>
    </row>
    <row r="476" spans="1:8">
      <c r="A476" s="1">
        <v>474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1</v>
      </c>
    </row>
    <row r="477" spans="1:8">
      <c r="A477" s="1">
        <v>475</v>
      </c>
      <c r="B477">
        <v>1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1</v>
      </c>
    </row>
    <row r="478" spans="1:8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1</v>
      </c>
    </row>
    <row r="479" spans="1:8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1</v>
      </c>
    </row>
    <row r="480" spans="1:8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1</v>
      </c>
    </row>
    <row r="481" spans="1:8">
      <c r="A481" s="1">
        <v>479</v>
      </c>
      <c r="B481">
        <v>1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1</v>
      </c>
    </row>
    <row r="482" spans="1:8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82"/>
  <sheetViews>
    <sheetView workbookViewId="0"/>
  </sheetViews>
  <sheetFormatPr defaultRowHeight="15"/>
  <cols>
    <col min="1" max="8" width="20.710937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-10.78580041763477</v>
      </c>
      <c r="C2">
        <v>-282.2727334719902</v>
      </c>
      <c r="D2">
        <v>-25.15350140056022</v>
      </c>
      <c r="E2">
        <v>-29.26167557932264</v>
      </c>
      <c r="F2">
        <v>250.0933415305659</v>
      </c>
      <c r="G2">
        <v>299.2895449620802</v>
      </c>
      <c r="H2">
        <v>0</v>
      </c>
    </row>
    <row r="3" spans="1:8">
      <c r="A3" s="1">
        <v>1</v>
      </c>
      <c r="B3">
        <v>-9.630860805860806</v>
      </c>
      <c r="C3">
        <v>-273.5286358903159</v>
      </c>
      <c r="D3">
        <v>-24.9568933481977</v>
      </c>
      <c r="E3">
        <v>-31.58126724011295</v>
      </c>
      <c r="F3">
        <v>245.7747747747748</v>
      </c>
      <c r="G3">
        <v>287.0702479338843</v>
      </c>
      <c r="H3">
        <v>0</v>
      </c>
    </row>
    <row r="4" spans="1:8">
      <c r="A4" s="1">
        <v>2</v>
      </c>
      <c r="B4">
        <v>-8.838277563277563</v>
      </c>
      <c r="C4">
        <v>-263.5524918300654</v>
      </c>
      <c r="D4">
        <v>-24.76277056277056</v>
      </c>
      <c r="E4">
        <v>-32.51058201058201</v>
      </c>
      <c r="F4">
        <v>241.1855036855037</v>
      </c>
      <c r="G4">
        <v>274.5161908525141</v>
      </c>
      <c r="H4">
        <v>0</v>
      </c>
    </row>
    <row r="5" spans="1:8">
      <c r="A5" s="1">
        <v>3</v>
      </c>
      <c r="B5">
        <v>-8.04377990430622</v>
      </c>
      <c r="C5">
        <v>-255.1181034482759</v>
      </c>
      <c r="D5">
        <v>-24.57472630591179</v>
      </c>
      <c r="E5">
        <v>-34.6388788644292</v>
      </c>
      <c r="F5">
        <v>236.9743291033909</v>
      </c>
      <c r="G5">
        <v>261.8128078817734</v>
      </c>
      <c r="H5">
        <v>0</v>
      </c>
    </row>
    <row r="6" spans="1:8">
      <c r="A6" s="1">
        <v>4</v>
      </c>
      <c r="B6">
        <v>-7.270619006102876</v>
      </c>
      <c r="C6">
        <v>-247.0061728395062</v>
      </c>
      <c r="D6">
        <v>-24.41250402835965</v>
      </c>
      <c r="E6">
        <v>-37.63004848032817</v>
      </c>
      <c r="F6">
        <v>233.0263622774834</v>
      </c>
      <c r="G6">
        <v>250.4539460267827</v>
      </c>
      <c r="H6">
        <v>0</v>
      </c>
    </row>
    <row r="7" spans="1:8">
      <c r="A7" s="1">
        <v>5</v>
      </c>
      <c r="B7">
        <v>-6.571653457822169</v>
      </c>
      <c r="C7">
        <v>-239.0406263077138</v>
      </c>
      <c r="D7">
        <v>-24.26126551122962</v>
      </c>
      <c r="E7">
        <v>-37.63004848032817</v>
      </c>
      <c r="F7">
        <v>229.1785436641617</v>
      </c>
      <c r="G7">
        <v>239.4066125111542</v>
      </c>
      <c r="H7">
        <v>0</v>
      </c>
    </row>
    <row r="8" spans="1:8">
      <c r="A8" s="1">
        <v>6</v>
      </c>
      <c r="B8">
        <v>-5.886728014419885</v>
      </c>
      <c r="C8">
        <v>-232.4807727355568</v>
      </c>
      <c r="D8">
        <v>-24.04481002741872</v>
      </c>
      <c r="E8">
        <v>-38.49951927427382</v>
      </c>
      <c r="F8">
        <v>225.4404424276801</v>
      </c>
      <c r="G8">
        <v>228.0690683526184</v>
      </c>
      <c r="H8">
        <v>0</v>
      </c>
    </row>
    <row r="9" spans="1:8">
      <c r="A9" s="1">
        <v>7</v>
      </c>
      <c r="B9">
        <v>-4.517551053883375</v>
      </c>
      <c r="C9">
        <v>-225.3596396005211</v>
      </c>
      <c r="D9">
        <v>-23.83471074380165</v>
      </c>
      <c r="E9">
        <v>-39.83758272378962</v>
      </c>
      <c r="F9">
        <v>221.0736751152074</v>
      </c>
      <c r="G9">
        <v>214.5693937550689</v>
      </c>
      <c r="H9">
        <v>0</v>
      </c>
    </row>
    <row r="10" spans="1:8">
      <c r="A10" s="1">
        <v>8</v>
      </c>
      <c r="B10">
        <v>-3.565685618729097</v>
      </c>
      <c r="C10">
        <v>-217.358783502704</v>
      </c>
      <c r="D10">
        <v>-23.59020391843263</v>
      </c>
      <c r="E10">
        <v>-40.58495548305038</v>
      </c>
      <c r="F10">
        <v>216.8885656746476</v>
      </c>
      <c r="G10">
        <v>201.4785670545009</v>
      </c>
      <c r="H10">
        <v>0</v>
      </c>
    </row>
    <row r="11" spans="1:8">
      <c r="A11" s="1">
        <v>9</v>
      </c>
      <c r="B11">
        <v>-2.277534386143658</v>
      </c>
      <c r="C11">
        <v>-216.6390511357279</v>
      </c>
      <c r="D11">
        <v>-23.35832167832168</v>
      </c>
      <c r="E11">
        <v>-38.98539874694701</v>
      </c>
      <c r="F11">
        <v>212.9784722222222</v>
      </c>
      <c r="G11">
        <v>188.3744787322769</v>
      </c>
      <c r="H11">
        <v>0</v>
      </c>
    </row>
    <row r="12" spans="1:8">
      <c r="A12" s="1">
        <v>10</v>
      </c>
      <c r="B12">
        <v>-0.9057245386192754</v>
      </c>
      <c r="C12">
        <v>-207.811740500225</v>
      </c>
      <c r="D12">
        <v>-23.10517998244074</v>
      </c>
      <c r="E12">
        <v>-40.58984263972507</v>
      </c>
      <c r="F12">
        <v>209.5514089870526</v>
      </c>
      <c r="G12">
        <v>178.4884510869565</v>
      </c>
      <c r="H12">
        <v>0</v>
      </c>
    </row>
    <row r="13" spans="1:8">
      <c r="A13" s="1">
        <v>11</v>
      </c>
      <c r="B13">
        <v>0.3540489642184558</v>
      </c>
      <c r="C13">
        <v>-199.4340641537963</v>
      </c>
      <c r="D13">
        <v>-22.84680573663625</v>
      </c>
      <c r="E13">
        <v>-41.71924371924372</v>
      </c>
      <c r="F13">
        <v>206.1394636015326</v>
      </c>
      <c r="G13">
        <v>171.02734375</v>
      </c>
      <c r="H13">
        <v>0</v>
      </c>
    </row>
    <row r="14" spans="1:8">
      <c r="A14" s="1">
        <v>12</v>
      </c>
      <c r="B14">
        <v>1.570861486486486</v>
      </c>
      <c r="C14">
        <v>-191.1424731182796</v>
      </c>
      <c r="D14">
        <v>-22.57229965156795</v>
      </c>
      <c r="E14">
        <v>-42.33385913426265</v>
      </c>
      <c r="F14">
        <v>202.705104964622</v>
      </c>
      <c r="G14">
        <v>162.8141612200436</v>
      </c>
      <c r="H14">
        <v>0</v>
      </c>
    </row>
    <row r="15" spans="1:8">
      <c r="A15" s="1">
        <v>13</v>
      </c>
      <c r="B15">
        <v>3.03365528228617</v>
      </c>
      <c r="C15">
        <v>-183.7411443046118</v>
      </c>
      <c r="D15">
        <v>-22.28028081400515</v>
      </c>
      <c r="E15">
        <v>-44.01638908575478</v>
      </c>
      <c r="F15">
        <v>199.258908139915</v>
      </c>
      <c r="G15">
        <v>154.3672871246401</v>
      </c>
      <c r="H15">
        <v>0</v>
      </c>
    </row>
    <row r="16" spans="1:8">
      <c r="A16" s="1">
        <v>14</v>
      </c>
      <c r="B16">
        <v>4.457427536231884</v>
      </c>
      <c r="C16">
        <v>-176.504163503784</v>
      </c>
      <c r="D16">
        <v>-22.08695652173913</v>
      </c>
      <c r="E16">
        <v>-41.75098193244305</v>
      </c>
      <c r="F16">
        <v>195.4514027896927</v>
      </c>
      <c r="G16">
        <v>145.9084743952582</v>
      </c>
      <c r="H16">
        <v>0</v>
      </c>
    </row>
    <row r="17" spans="1:8">
      <c r="A17" s="1">
        <v>15</v>
      </c>
      <c r="B17">
        <v>5.890995872033024</v>
      </c>
      <c r="C17">
        <v>-166.3234359726295</v>
      </c>
      <c r="D17">
        <v>-21.90692640692641</v>
      </c>
      <c r="E17">
        <v>-42.04948401711553</v>
      </c>
      <c r="F17">
        <v>192.0569963913528</v>
      </c>
      <c r="G17">
        <v>138.2962987355111</v>
      </c>
      <c r="H17">
        <v>0</v>
      </c>
    </row>
    <row r="18" spans="1:8">
      <c r="A18" s="1">
        <v>16</v>
      </c>
      <c r="B18">
        <v>7.798123394435494</v>
      </c>
      <c r="C18">
        <v>-156.6854128781617</v>
      </c>
      <c r="D18">
        <v>-21.74415584415584</v>
      </c>
      <c r="E18">
        <v>-44.79403806125483</v>
      </c>
      <c r="F18">
        <v>188.9771406431616</v>
      </c>
      <c r="G18">
        <v>132.2747564935065</v>
      </c>
      <c r="H18">
        <v>0</v>
      </c>
    </row>
    <row r="19" spans="1:8">
      <c r="A19" s="1">
        <v>17</v>
      </c>
      <c r="B19">
        <v>9.538545044797448</v>
      </c>
      <c r="C19">
        <v>-147.7169530947151</v>
      </c>
      <c r="D19">
        <v>-21.61092088664624</v>
      </c>
      <c r="E19">
        <v>-46.91159874608151</v>
      </c>
      <c r="F19">
        <v>185.6140894993354</v>
      </c>
      <c r="G19">
        <v>127.3244047619048</v>
      </c>
      <c r="H19">
        <v>0</v>
      </c>
    </row>
    <row r="20" spans="1:8">
      <c r="A20" s="1">
        <v>18</v>
      </c>
      <c r="B20">
        <v>10.4641397495056</v>
      </c>
      <c r="C20">
        <v>-138.4965753424657</v>
      </c>
      <c r="D20">
        <v>-21.47657279056639</v>
      </c>
      <c r="E20">
        <v>-47.76757384666445</v>
      </c>
      <c r="F20">
        <v>182.5582322993754</v>
      </c>
      <c r="G20">
        <v>120.0979378852854</v>
      </c>
      <c r="H20">
        <v>0</v>
      </c>
    </row>
    <row r="21" spans="1:8">
      <c r="A21" s="1">
        <v>19</v>
      </c>
      <c r="B21">
        <v>11.57181186868687</v>
      </c>
      <c r="C21">
        <v>-133.7125310173697</v>
      </c>
      <c r="D21">
        <v>-21.33333333333333</v>
      </c>
      <c r="E21">
        <v>-49.89322469982847</v>
      </c>
      <c r="F21">
        <v>179.6033328585672</v>
      </c>
      <c r="G21">
        <v>111.3195287999683</v>
      </c>
      <c r="H21">
        <v>0</v>
      </c>
    </row>
    <row r="22" spans="1:8">
      <c r="A22" s="1">
        <v>20</v>
      </c>
      <c r="B22">
        <v>13.1756748126703</v>
      </c>
      <c r="C22">
        <v>-124.7461235158603</v>
      </c>
      <c r="D22">
        <v>-21.16221315655278</v>
      </c>
      <c r="E22">
        <v>-50.91926656738644</v>
      </c>
      <c r="F22">
        <v>176.4459984459984</v>
      </c>
      <c r="G22">
        <v>105.8831726354454</v>
      </c>
      <c r="H22">
        <v>0</v>
      </c>
    </row>
    <row r="23" spans="1:8">
      <c r="A23" s="1">
        <v>21</v>
      </c>
      <c r="B23">
        <v>14.36818181818182</v>
      </c>
      <c r="C23">
        <v>-116.1988572901452</v>
      </c>
      <c r="D23">
        <v>-20.99138623257172</v>
      </c>
      <c r="E23">
        <v>-50.34030665280665</v>
      </c>
      <c r="F23">
        <v>173.4461486025903</v>
      </c>
      <c r="G23">
        <v>103.6185837971552</v>
      </c>
      <c r="H23">
        <v>0</v>
      </c>
    </row>
    <row r="24" spans="1:8">
      <c r="A24" s="1">
        <v>22</v>
      </c>
      <c r="B24">
        <v>15.36097303014278</v>
      </c>
      <c r="C24">
        <v>-107.8000460193281</v>
      </c>
      <c r="D24">
        <v>-20.85289617486339</v>
      </c>
      <c r="E24">
        <v>-49.18988700564972</v>
      </c>
      <c r="F24">
        <v>170.4783746728156</v>
      </c>
      <c r="G24">
        <v>100.602903828198</v>
      </c>
      <c r="H24">
        <v>0</v>
      </c>
    </row>
    <row r="25" spans="1:8">
      <c r="A25" s="1">
        <v>23</v>
      </c>
      <c r="B25">
        <v>14.87122920021471</v>
      </c>
      <c r="C25">
        <v>-100.2027332592828</v>
      </c>
      <c r="D25">
        <v>-20.60572970195273</v>
      </c>
      <c r="E25">
        <v>-48.80284958538208</v>
      </c>
      <c r="F25">
        <v>167.6787096774194</v>
      </c>
      <c r="G25">
        <v>91.91101305002509</v>
      </c>
      <c r="H25">
        <v>0</v>
      </c>
    </row>
    <row r="26" spans="1:8">
      <c r="A26" s="1">
        <v>24</v>
      </c>
      <c r="B26">
        <v>15.70265700483092</v>
      </c>
      <c r="C26">
        <v>-90.72054794520548</v>
      </c>
      <c r="D26">
        <v>-20.37541946308725</v>
      </c>
      <c r="E26">
        <v>-47.90424575424575</v>
      </c>
      <c r="F26">
        <v>165.1529220779221</v>
      </c>
      <c r="G26">
        <v>85.11201767805542</v>
      </c>
      <c r="H26">
        <v>0</v>
      </c>
    </row>
    <row r="27" spans="1:8">
      <c r="A27" s="1">
        <v>25</v>
      </c>
      <c r="B27">
        <v>15.73452596618358</v>
      </c>
      <c r="C27">
        <v>-80.62673069831372</v>
      </c>
      <c r="D27">
        <v>-20.1745636588717</v>
      </c>
      <c r="E27">
        <v>-45.84651936326918</v>
      </c>
      <c r="F27">
        <v>162.6742424242424</v>
      </c>
      <c r="G27">
        <v>77.8199460916442</v>
      </c>
      <c r="H27">
        <v>0</v>
      </c>
    </row>
    <row r="28" spans="1:8">
      <c r="A28" s="1">
        <v>26</v>
      </c>
      <c r="B28">
        <v>16.82531977192171</v>
      </c>
      <c r="C28">
        <v>-72.71157460066267</v>
      </c>
      <c r="D28">
        <v>-20.03101194500789</v>
      </c>
      <c r="E28">
        <v>-45.78665318503539</v>
      </c>
      <c r="F28">
        <v>160.2360681114551</v>
      </c>
      <c r="G28">
        <v>70.17156862745098</v>
      </c>
      <c r="H28">
        <v>0</v>
      </c>
    </row>
    <row r="29" spans="1:8">
      <c r="A29" s="1">
        <v>27</v>
      </c>
      <c r="B29">
        <v>16.82705999066293</v>
      </c>
      <c r="C29">
        <v>-64.8372202962496</v>
      </c>
      <c r="D29">
        <v>-19.90661337209302</v>
      </c>
      <c r="E29">
        <v>-43.16006259780907</v>
      </c>
      <c r="F29">
        <v>157.4217092950717</v>
      </c>
      <c r="G29">
        <v>61.78910415926057</v>
      </c>
      <c r="H29">
        <v>0</v>
      </c>
    </row>
    <row r="30" spans="1:8">
      <c r="A30" s="1">
        <v>28</v>
      </c>
      <c r="B30">
        <v>17</v>
      </c>
      <c r="C30">
        <v>-59.27963656455277</v>
      </c>
      <c r="D30">
        <v>-19.77674399285581</v>
      </c>
      <c r="E30">
        <v>-40.6468376824414</v>
      </c>
      <c r="F30">
        <v>154.7826086956522</v>
      </c>
      <c r="G30">
        <v>57.87755688819519</v>
      </c>
      <c r="H30">
        <v>0</v>
      </c>
    </row>
    <row r="31" spans="1:8">
      <c r="A31" s="1">
        <v>29</v>
      </c>
      <c r="B31">
        <v>17.74960677555959</v>
      </c>
      <c r="C31">
        <v>-51.32475298376052</v>
      </c>
      <c r="D31">
        <v>-19.6554631294964</v>
      </c>
      <c r="E31">
        <v>-39.27004219409282</v>
      </c>
      <c r="F31">
        <v>151.9051058865757</v>
      </c>
      <c r="G31">
        <v>55.20796736416085</v>
      </c>
      <c r="H31">
        <v>0</v>
      </c>
    </row>
    <row r="32" spans="1:8">
      <c r="A32" s="1">
        <v>30</v>
      </c>
      <c r="B32">
        <v>18.20311767463666</v>
      </c>
      <c r="C32">
        <v>-48.40802675585284</v>
      </c>
      <c r="D32">
        <v>-19.90697674418605</v>
      </c>
      <c r="E32">
        <v>-39.3841628959276</v>
      </c>
      <c r="F32">
        <v>148.6369014084507</v>
      </c>
      <c r="G32">
        <v>54.51774737717798</v>
      </c>
      <c r="H32">
        <v>0</v>
      </c>
    </row>
    <row r="33" spans="1:8">
      <c r="A33" s="1">
        <v>31</v>
      </c>
      <c r="B33">
        <v>19.65373185228491</v>
      </c>
      <c r="C33">
        <v>-43.73928571428571</v>
      </c>
      <c r="D33">
        <v>-20.10596026490066</v>
      </c>
      <c r="E33">
        <v>-39.46302197802198</v>
      </c>
      <c r="F33">
        <v>145.7442815900511</v>
      </c>
      <c r="G33">
        <v>51.40709353421218</v>
      </c>
      <c r="H33">
        <v>0</v>
      </c>
    </row>
    <row r="34" spans="1:8">
      <c r="A34" s="1">
        <v>32</v>
      </c>
      <c r="B34">
        <v>20.0030959752322</v>
      </c>
      <c r="C34">
        <v>-37.48246900006109</v>
      </c>
      <c r="D34">
        <v>-20.30331753554502</v>
      </c>
      <c r="E34">
        <v>-35.96402645262255</v>
      </c>
      <c r="F34">
        <v>143.016968651136</v>
      </c>
      <c r="G34">
        <v>47.10834767641997</v>
      </c>
      <c r="H34">
        <v>0</v>
      </c>
    </row>
    <row r="35" spans="1:8">
      <c r="A35" s="1">
        <v>33</v>
      </c>
      <c r="B35">
        <v>20.06137048192771</v>
      </c>
      <c r="C35">
        <v>-31.64625038261402</v>
      </c>
      <c r="D35">
        <v>-20.52488687782806</v>
      </c>
      <c r="E35">
        <v>-32.55509259259259</v>
      </c>
      <c r="F35">
        <v>140</v>
      </c>
      <c r="G35">
        <v>43.63522012578616</v>
      </c>
      <c r="H35">
        <v>0</v>
      </c>
    </row>
    <row r="36" spans="1:8">
      <c r="A36" s="1">
        <v>34</v>
      </c>
      <c r="B36">
        <v>21.02678571428572</v>
      </c>
      <c r="C36">
        <v>-28.56719379844961</v>
      </c>
      <c r="D36">
        <v>-20.66508688783571</v>
      </c>
      <c r="E36">
        <v>-29.0187067415118</v>
      </c>
      <c r="F36">
        <v>137.2709622618614</v>
      </c>
      <c r="G36">
        <v>39.64290617358102</v>
      </c>
      <c r="H36">
        <v>0</v>
      </c>
    </row>
    <row r="37" spans="1:8">
      <c r="A37" s="1">
        <v>35</v>
      </c>
      <c r="B37">
        <v>21.94703832752613</v>
      </c>
      <c r="C37">
        <v>-26.6169014084507</v>
      </c>
      <c r="D37">
        <v>-20.50274790919952</v>
      </c>
      <c r="E37">
        <v>-27.56652782598635</v>
      </c>
      <c r="F37">
        <v>134.7661182747888</v>
      </c>
      <c r="G37">
        <v>34.6643568812465</v>
      </c>
      <c r="H37">
        <v>0</v>
      </c>
    </row>
    <row r="38" spans="1:8">
      <c r="A38" s="1">
        <v>36</v>
      </c>
      <c r="B38">
        <v>22.18472326807229</v>
      </c>
      <c r="C38">
        <v>-24.19709951764407</v>
      </c>
      <c r="D38">
        <v>-20.32257241833677</v>
      </c>
      <c r="E38">
        <v>-26.50581395348837</v>
      </c>
      <c r="F38">
        <v>132.3574088644112</v>
      </c>
      <c r="G38">
        <v>28.86423319327731</v>
      </c>
      <c r="H38">
        <v>0</v>
      </c>
    </row>
    <row r="39" spans="1:8">
      <c r="A39" s="1">
        <v>37</v>
      </c>
      <c r="B39">
        <v>22.81915967064901</v>
      </c>
      <c r="C39">
        <v>-22.39727519575651</v>
      </c>
      <c r="D39">
        <v>-20.16063695416817</v>
      </c>
      <c r="E39">
        <v>-24.95193186268111</v>
      </c>
      <c r="F39">
        <v>129.8501400560224</v>
      </c>
      <c r="G39">
        <v>22.43516042780749</v>
      </c>
      <c r="H39">
        <v>0</v>
      </c>
    </row>
    <row r="40" spans="1:8">
      <c r="A40" s="1">
        <v>38</v>
      </c>
      <c r="B40">
        <v>23.55554127685823</v>
      </c>
      <c r="C40">
        <v>-23.53416455339532</v>
      </c>
      <c r="D40">
        <v>-20</v>
      </c>
      <c r="E40">
        <v>-22.90959863687997</v>
      </c>
      <c r="F40">
        <v>127.3718091009989</v>
      </c>
      <c r="G40">
        <v>16.31613329418673</v>
      </c>
      <c r="H40">
        <v>0</v>
      </c>
    </row>
    <row r="41" spans="1:8">
      <c r="A41" s="1">
        <v>39</v>
      </c>
      <c r="B41">
        <v>24.41254578754579</v>
      </c>
      <c r="C41">
        <v>-23.46324333219705</v>
      </c>
      <c r="D41">
        <v>-19.84598067208434</v>
      </c>
      <c r="E41">
        <v>-22.80626419709942</v>
      </c>
      <c r="F41">
        <v>124.8999352750809</v>
      </c>
      <c r="G41">
        <v>9.5</v>
      </c>
      <c r="H41">
        <v>0</v>
      </c>
    </row>
    <row r="42" spans="1:8">
      <c r="A42" s="1">
        <v>40</v>
      </c>
      <c r="B42">
        <v>24.75076033411865</v>
      </c>
      <c r="C42">
        <v>-21.11849541118495</v>
      </c>
      <c r="D42">
        <v>-19.66542689249913</v>
      </c>
      <c r="E42">
        <v>-19.89083333333333</v>
      </c>
      <c r="F42">
        <v>122.5997932569975</v>
      </c>
      <c r="G42">
        <v>3.208757187085361</v>
      </c>
      <c r="H42">
        <v>0</v>
      </c>
    </row>
    <row r="43" spans="1:8">
      <c r="A43" s="1">
        <v>41</v>
      </c>
      <c r="B43">
        <v>25.6235926628716</v>
      </c>
      <c r="C43">
        <v>-21.11849541118495</v>
      </c>
      <c r="D43">
        <v>-19.31949091949092</v>
      </c>
      <c r="E43">
        <v>-20.89083409367397</v>
      </c>
      <c r="F43">
        <v>121.0723048657619</v>
      </c>
      <c r="G43">
        <v>-3.098472449536279</v>
      </c>
      <c r="H43">
        <v>0</v>
      </c>
    </row>
    <row r="44" spans="1:8">
      <c r="A44" s="1">
        <v>42</v>
      </c>
      <c r="B44">
        <v>26.259246962236</v>
      </c>
      <c r="C44">
        <v>-18.34830362726704</v>
      </c>
      <c r="D44">
        <v>-19.10230245944532</v>
      </c>
      <c r="E44">
        <v>-20.90448715244082</v>
      </c>
      <c r="F44">
        <v>119.2356045613043</v>
      </c>
      <c r="G44">
        <v>-10.23033774848794</v>
      </c>
      <c r="H44">
        <v>0</v>
      </c>
    </row>
    <row r="45" spans="1:8">
      <c r="A45" s="1">
        <v>43</v>
      </c>
      <c r="B45">
        <v>26.26676575922848</v>
      </c>
      <c r="C45">
        <v>-20.58491379310345</v>
      </c>
      <c r="D45">
        <v>-18.90196078431373</v>
      </c>
      <c r="E45">
        <v>-18.95593303123219</v>
      </c>
      <c r="F45">
        <v>117.1040387587186</v>
      </c>
      <c r="G45">
        <v>-10.90864779874214</v>
      </c>
      <c r="H45">
        <v>0</v>
      </c>
    </row>
    <row r="46" spans="1:8">
      <c r="A46" s="1">
        <v>44</v>
      </c>
      <c r="B46">
        <v>26.93349334357399</v>
      </c>
      <c r="C46">
        <v>-19.56237489141519</v>
      </c>
      <c r="D46">
        <v>-18.70691881218197</v>
      </c>
      <c r="E46">
        <v>-16.32961520691703</v>
      </c>
      <c r="F46">
        <v>114.6546541693601</v>
      </c>
      <c r="G46">
        <v>-13.45123626373626</v>
      </c>
      <c r="H46">
        <v>0</v>
      </c>
    </row>
    <row r="47" spans="1:8">
      <c r="A47" s="1">
        <v>45</v>
      </c>
      <c r="B47">
        <v>27.49263784461153</v>
      </c>
      <c r="C47">
        <v>-14.82185245215936</v>
      </c>
      <c r="D47">
        <v>-18.51476891902424</v>
      </c>
      <c r="E47">
        <v>-15.03169642857143</v>
      </c>
      <c r="F47">
        <v>112.6974764366069</v>
      </c>
      <c r="G47">
        <v>-13.38760504201681</v>
      </c>
      <c r="H47">
        <v>0</v>
      </c>
    </row>
    <row r="48" spans="1:8">
      <c r="A48" s="1">
        <v>46</v>
      </c>
      <c r="B48">
        <v>28.20252694165737</v>
      </c>
      <c r="C48">
        <v>-6.361446886446886</v>
      </c>
      <c r="D48">
        <v>-18.31578947368421</v>
      </c>
      <c r="E48">
        <v>-13.5738175067195</v>
      </c>
      <c r="F48">
        <v>110.7871146015125</v>
      </c>
      <c r="G48">
        <v>-13.78609238613776</v>
      </c>
      <c r="H48">
        <v>0</v>
      </c>
    </row>
    <row r="49" spans="1:8">
      <c r="A49" s="1">
        <v>47</v>
      </c>
      <c r="B49">
        <v>28.62089371980677</v>
      </c>
      <c r="C49">
        <v>2.112034007327237</v>
      </c>
      <c r="D49">
        <v>-18.09262008668136</v>
      </c>
      <c r="E49">
        <v>-10.63956410962677</v>
      </c>
      <c r="F49">
        <v>108.7698778833107</v>
      </c>
      <c r="G49">
        <v>-14.72853573213393</v>
      </c>
      <c r="H49">
        <v>0</v>
      </c>
    </row>
    <row r="50" spans="1:8">
      <c r="A50" s="1">
        <v>48</v>
      </c>
      <c r="B50">
        <v>29.64171122994652</v>
      </c>
      <c r="C50">
        <v>11.10244014732965</v>
      </c>
      <c r="D50">
        <v>-17.87050856826976</v>
      </c>
      <c r="E50">
        <v>-9.630285714285714</v>
      </c>
      <c r="F50">
        <v>106.7580015612803</v>
      </c>
      <c r="G50">
        <v>-18.91268650976773</v>
      </c>
      <c r="H50">
        <v>0</v>
      </c>
    </row>
    <row r="51" spans="1:8">
      <c r="A51" s="1">
        <v>49</v>
      </c>
      <c r="B51">
        <v>30.59957807157961</v>
      </c>
      <c r="C51">
        <v>20.15300435707772</v>
      </c>
      <c r="D51">
        <v>-17.64285714285714</v>
      </c>
      <c r="E51">
        <v>-7.607516339869281</v>
      </c>
      <c r="F51">
        <v>104.4330046872475</v>
      </c>
      <c r="G51">
        <v>-18.95281924474158</v>
      </c>
      <c r="H51">
        <v>0</v>
      </c>
    </row>
    <row r="52" spans="1:8">
      <c r="A52" s="1">
        <v>50</v>
      </c>
      <c r="B52">
        <v>30.96521476104053</v>
      </c>
      <c r="C52">
        <v>28.73702422145329</v>
      </c>
      <c r="D52">
        <v>-17.42721946822893</v>
      </c>
      <c r="E52">
        <v>-6.413829668489786</v>
      </c>
      <c r="F52">
        <v>101.8856209150327</v>
      </c>
      <c r="G52">
        <v>-16.46005639097744</v>
      </c>
      <c r="H52">
        <v>0</v>
      </c>
    </row>
    <row r="53" spans="1:8">
      <c r="A53" s="1">
        <v>51</v>
      </c>
      <c r="B53">
        <v>32.07692307692308</v>
      </c>
      <c r="C53">
        <v>29.86656574394464</v>
      </c>
      <c r="D53">
        <v>-17.28852607124419</v>
      </c>
      <c r="E53">
        <v>-3.049562571319894</v>
      </c>
      <c r="F53">
        <v>99.41246269461723</v>
      </c>
      <c r="G53">
        <v>-5.915331102500881</v>
      </c>
      <c r="H53">
        <v>0</v>
      </c>
    </row>
    <row r="54" spans="1:8">
      <c r="A54" s="1">
        <v>52</v>
      </c>
      <c r="B54">
        <v>33.02898702935462</v>
      </c>
      <c r="C54">
        <v>32.04416124250822</v>
      </c>
      <c r="D54">
        <v>-17.14285714285714</v>
      </c>
      <c r="E54">
        <v>-0.9483370288248336</v>
      </c>
      <c r="F54">
        <v>96.56127422759548</v>
      </c>
      <c r="G54">
        <v>3.557996679579413</v>
      </c>
      <c r="H54">
        <v>0</v>
      </c>
    </row>
    <row r="55" spans="1:8">
      <c r="A55" s="1">
        <v>53</v>
      </c>
      <c r="B55">
        <v>33.5158008388356</v>
      </c>
      <c r="C55">
        <v>40.96637281139039</v>
      </c>
      <c r="D55">
        <v>-16.96138938580799</v>
      </c>
      <c r="E55">
        <v>0.08131868131868132</v>
      </c>
      <c r="F55">
        <v>94.03256410256409</v>
      </c>
      <c r="G55">
        <v>9.69050151975684</v>
      </c>
      <c r="H55">
        <v>0</v>
      </c>
    </row>
    <row r="56" spans="1:8">
      <c r="A56" s="1">
        <v>54</v>
      </c>
      <c r="B56">
        <v>34.35041645419004</v>
      </c>
      <c r="C56">
        <v>49.29622482477154</v>
      </c>
      <c r="D56">
        <v>-16.77086326959213</v>
      </c>
      <c r="E56">
        <v>-1.868310624012638</v>
      </c>
      <c r="F56">
        <v>91.26153147012042</v>
      </c>
      <c r="G56">
        <v>12.52042778178323</v>
      </c>
      <c r="H56">
        <v>0</v>
      </c>
    </row>
    <row r="57" spans="1:8">
      <c r="A57" s="1">
        <v>55</v>
      </c>
      <c r="B57">
        <v>35.63775379900396</v>
      </c>
      <c r="C57">
        <v>52.31505223171889</v>
      </c>
      <c r="D57">
        <v>-16.58944255638434</v>
      </c>
      <c r="E57">
        <v>-4.181304347826087</v>
      </c>
      <c r="F57">
        <v>89.23477325388944</v>
      </c>
      <c r="G57">
        <v>11.47076843198339</v>
      </c>
      <c r="H57">
        <v>0</v>
      </c>
    </row>
    <row r="58" spans="1:8">
      <c r="A58" s="1">
        <v>56</v>
      </c>
      <c r="B58">
        <v>36.68148880105402</v>
      </c>
      <c r="C58">
        <v>60.13713684530751</v>
      </c>
      <c r="D58">
        <v>-16.39484324252668</v>
      </c>
      <c r="E58">
        <v>-6.855427927927928</v>
      </c>
      <c r="F58">
        <v>87.47805579522577</v>
      </c>
      <c r="G58">
        <v>11.2681718061674</v>
      </c>
      <c r="H58">
        <v>0</v>
      </c>
    </row>
    <row r="59" spans="1:8">
      <c r="A59" s="1">
        <v>57</v>
      </c>
      <c r="B59">
        <v>37.58040438397582</v>
      </c>
      <c r="C59">
        <v>68.33835462782831</v>
      </c>
      <c r="D59">
        <v>-16.19800207332014</v>
      </c>
      <c r="E59">
        <v>-10.08791208791209</v>
      </c>
      <c r="F59">
        <v>85.90640394088669</v>
      </c>
      <c r="G59">
        <v>14.08363817007632</v>
      </c>
      <c r="H59">
        <v>0</v>
      </c>
    </row>
    <row r="60" spans="1:8">
      <c r="A60" s="1">
        <v>58</v>
      </c>
      <c r="B60">
        <v>37.95904048975633</v>
      </c>
      <c r="C60">
        <v>68.15494471744472</v>
      </c>
      <c r="D60">
        <v>-15.95435083435083</v>
      </c>
      <c r="E60">
        <v>-9.115999528037522</v>
      </c>
      <c r="F60">
        <v>85.89151263674086</v>
      </c>
      <c r="G60">
        <v>16.34527972027972</v>
      </c>
      <c r="H60">
        <v>0</v>
      </c>
    </row>
    <row r="61" spans="1:8">
      <c r="A61" s="1">
        <v>59</v>
      </c>
      <c r="B61">
        <v>39.11230381165919</v>
      </c>
      <c r="C61">
        <v>72.69193660022148</v>
      </c>
      <c r="D61">
        <v>-16.32365284539198</v>
      </c>
      <c r="E61">
        <v>-12.53010065814944</v>
      </c>
      <c r="F61">
        <v>85.54044458166101</v>
      </c>
      <c r="G61">
        <v>19.64810801513588</v>
      </c>
      <c r="H61">
        <v>0</v>
      </c>
    </row>
    <row r="62" spans="1:8">
      <c r="A62" s="1">
        <v>60</v>
      </c>
      <c r="B62">
        <v>39.00592236230922</v>
      </c>
      <c r="C62">
        <v>79.71706039339725</v>
      </c>
      <c r="D62">
        <v>-16.76190476190476</v>
      </c>
      <c r="E62">
        <v>-15.19176096883065</v>
      </c>
      <c r="F62">
        <v>84.50329827735686</v>
      </c>
      <c r="G62">
        <v>23.44773809523809</v>
      </c>
      <c r="H62">
        <v>0</v>
      </c>
    </row>
    <row r="63" spans="1:8">
      <c r="A63" s="1">
        <v>61</v>
      </c>
      <c r="B63">
        <v>39.49702380952381</v>
      </c>
      <c r="C63">
        <v>87.12676825936495</v>
      </c>
      <c r="D63">
        <v>-17.14285714285714</v>
      </c>
      <c r="E63">
        <v>-15.91521961184882</v>
      </c>
      <c r="F63">
        <v>83.59888268156425</v>
      </c>
      <c r="G63">
        <v>26.04680672268908</v>
      </c>
      <c r="H63">
        <v>0</v>
      </c>
    </row>
    <row r="64" spans="1:8">
      <c r="A64" s="1">
        <v>62</v>
      </c>
      <c r="B64">
        <v>40.58003066761029</v>
      </c>
      <c r="C64">
        <v>95.03345703682558</v>
      </c>
      <c r="D64">
        <v>-17.4110846650799</v>
      </c>
      <c r="E64">
        <v>-17.08195099211934</v>
      </c>
      <c r="F64">
        <v>82.77093515803193</v>
      </c>
      <c r="G64">
        <v>27.43176775147929</v>
      </c>
      <c r="H64">
        <v>0</v>
      </c>
    </row>
    <row r="65" spans="1:8">
      <c r="A65" s="1">
        <v>63</v>
      </c>
      <c r="B65">
        <v>40.73583319320666</v>
      </c>
      <c r="C65">
        <v>102.2778488206877</v>
      </c>
      <c r="D65">
        <v>-17.67136150234742</v>
      </c>
      <c r="E65">
        <v>-19.97407513896876</v>
      </c>
      <c r="F65">
        <v>81.72344944774852</v>
      </c>
      <c r="G65">
        <v>29.43711919414592</v>
      </c>
      <c r="H65">
        <v>0</v>
      </c>
    </row>
    <row r="66" spans="1:8">
      <c r="A66" s="1">
        <v>64</v>
      </c>
      <c r="B66">
        <v>41.49566592261905</v>
      </c>
      <c r="C66">
        <v>110.4876347708895</v>
      </c>
      <c r="D66">
        <v>-17.9271400132714</v>
      </c>
      <c r="E66">
        <v>-24.12556887799755</v>
      </c>
      <c r="F66">
        <v>79.8016152538256</v>
      </c>
      <c r="G66">
        <v>24.97869318181818</v>
      </c>
      <c r="H66">
        <v>0</v>
      </c>
    </row>
    <row r="67" spans="1:8">
      <c r="A67" s="1">
        <v>65</v>
      </c>
      <c r="B67">
        <v>41.841366627952</v>
      </c>
      <c r="C67">
        <v>118.2677286121443</v>
      </c>
      <c r="D67">
        <v>-17.92647058823529</v>
      </c>
      <c r="E67">
        <v>-26.1845452141724</v>
      </c>
      <c r="F67">
        <v>78.02077019823921</v>
      </c>
      <c r="G67">
        <v>19.5475073313783</v>
      </c>
      <c r="H67">
        <v>0</v>
      </c>
    </row>
    <row r="68" spans="1:8">
      <c r="A68" s="1">
        <v>66</v>
      </c>
      <c r="B68">
        <v>42.93572616556682</v>
      </c>
      <c r="C68">
        <v>124.9620679421031</v>
      </c>
      <c r="D68">
        <v>-17.92592592592593</v>
      </c>
      <c r="E68">
        <v>-28.25621306734839</v>
      </c>
      <c r="F68">
        <v>76.42759833003736</v>
      </c>
      <c r="G68">
        <v>24.89082944589828</v>
      </c>
      <c r="H68">
        <v>0</v>
      </c>
    </row>
    <row r="69" spans="1:8">
      <c r="A69" s="1">
        <v>67</v>
      </c>
      <c r="B69">
        <v>43.8151442066124</v>
      </c>
      <c r="C69">
        <v>133.7902029269982</v>
      </c>
      <c r="D69">
        <v>-17.92592592592593</v>
      </c>
      <c r="E69">
        <v>-28.72254327598547</v>
      </c>
      <c r="F69">
        <v>75.60893383902234</v>
      </c>
      <c r="G69">
        <v>26.1537674037674</v>
      </c>
      <c r="H69">
        <v>0</v>
      </c>
    </row>
    <row r="70" spans="1:8">
      <c r="A70" s="1">
        <v>68</v>
      </c>
      <c r="B70">
        <v>43.45833333333334</v>
      </c>
      <c r="C70">
        <v>142.1578947368421</v>
      </c>
      <c r="D70">
        <v>-17.92619825708061</v>
      </c>
      <c r="E70">
        <v>-31.301039445629</v>
      </c>
      <c r="F70">
        <v>75.00670241286863</v>
      </c>
      <c r="G70">
        <v>26.47992153751212</v>
      </c>
      <c r="H70">
        <v>0</v>
      </c>
    </row>
    <row r="71" spans="1:8">
      <c r="A71" s="1">
        <v>69</v>
      </c>
      <c r="B71">
        <v>43.3997416204428</v>
      </c>
      <c r="C71">
        <v>150.9385164385164</v>
      </c>
      <c r="D71">
        <v>-17.92619825708061</v>
      </c>
      <c r="E71">
        <v>-32.32315175097276</v>
      </c>
      <c r="F71">
        <v>74.29736190915573</v>
      </c>
      <c r="G71">
        <v>27.81480904939809</v>
      </c>
      <c r="H71">
        <v>0</v>
      </c>
    </row>
    <row r="72" spans="1:8">
      <c r="A72" s="1">
        <v>70</v>
      </c>
      <c r="B72">
        <v>43.60033087842886</v>
      </c>
      <c r="C72">
        <v>155.2367495309568</v>
      </c>
      <c r="D72">
        <v>-17.78914677999346</v>
      </c>
      <c r="E72">
        <v>-31.09756742464305</v>
      </c>
      <c r="F72">
        <v>74.19161588723296</v>
      </c>
      <c r="G72">
        <v>30.92814465408805</v>
      </c>
      <c r="H72">
        <v>0</v>
      </c>
    </row>
    <row r="73" spans="1:8">
      <c r="A73" s="1">
        <v>71</v>
      </c>
      <c r="B73">
        <v>43.7584804191947</v>
      </c>
      <c r="C73">
        <v>160.3411214953271</v>
      </c>
      <c r="D73">
        <v>-17.63946011701326</v>
      </c>
      <c r="E73">
        <v>-33.91954459203036</v>
      </c>
      <c r="F73">
        <v>74.91673032849503</v>
      </c>
      <c r="G73">
        <v>33.41389481370457</v>
      </c>
      <c r="H73">
        <v>0</v>
      </c>
    </row>
    <row r="74" spans="1:8">
      <c r="A74" s="1">
        <v>72</v>
      </c>
      <c r="B74">
        <v>42.27721716477728</v>
      </c>
      <c r="C74">
        <v>166.4217047930283</v>
      </c>
      <c r="D74">
        <v>-17.48871159395688</v>
      </c>
      <c r="E74">
        <v>-34.21435406698565</v>
      </c>
      <c r="F74">
        <v>74.66157760814249</v>
      </c>
      <c r="G74">
        <v>34.0094239140502</v>
      </c>
      <c r="H74">
        <v>0</v>
      </c>
    </row>
    <row r="75" spans="1:8">
      <c r="A75" s="1">
        <v>73</v>
      </c>
      <c r="B75">
        <v>41.08077599410063</v>
      </c>
      <c r="C75">
        <v>172.8988433774472</v>
      </c>
      <c r="D75">
        <v>-17.417194092827</v>
      </c>
      <c r="E75">
        <v>-36.21380952380952</v>
      </c>
      <c r="F75">
        <v>73.16466356208694</v>
      </c>
      <c r="G75">
        <v>40.95941009953429</v>
      </c>
      <c r="H75">
        <v>0</v>
      </c>
    </row>
    <row r="76" spans="1:8">
      <c r="A76" s="1">
        <v>74</v>
      </c>
      <c r="B76">
        <v>39.65261269943248</v>
      </c>
      <c r="C76">
        <v>179.6259907834101</v>
      </c>
      <c r="D76">
        <v>-17.34685494223363</v>
      </c>
      <c r="E76">
        <v>-37.56102756892231</v>
      </c>
      <c r="F76">
        <v>72.92805383022775</v>
      </c>
      <c r="G76">
        <v>48.1479381443299</v>
      </c>
      <c r="H76">
        <v>0</v>
      </c>
    </row>
    <row r="77" spans="1:8">
      <c r="A77" s="1">
        <v>75</v>
      </c>
      <c r="B77">
        <v>38.7793041926851</v>
      </c>
      <c r="C77">
        <v>186.0535827856689</v>
      </c>
      <c r="D77">
        <v>-17.2682439045147</v>
      </c>
      <c r="E77">
        <v>-38.50181775990099</v>
      </c>
      <c r="F77">
        <v>72.71605258766155</v>
      </c>
      <c r="G77">
        <v>55.31876128467472</v>
      </c>
      <c r="H77">
        <v>0</v>
      </c>
    </row>
    <row r="78" spans="1:8">
      <c r="A78" s="1">
        <v>76</v>
      </c>
      <c r="B78">
        <v>37.44874404957935</v>
      </c>
      <c r="C78">
        <v>191.9024227234754</v>
      </c>
      <c r="D78">
        <v>-17.18418972332016</v>
      </c>
      <c r="E78">
        <v>-42.04681697612732</v>
      </c>
      <c r="F78">
        <v>72.44016589471136</v>
      </c>
      <c r="G78">
        <v>65.81288612456169</v>
      </c>
      <c r="H78">
        <v>0</v>
      </c>
    </row>
    <row r="79" spans="1:8">
      <c r="A79" s="1">
        <v>77</v>
      </c>
      <c r="B79">
        <v>36.07767998845766</v>
      </c>
      <c r="C79">
        <v>192.1091594263582</v>
      </c>
      <c r="D79">
        <v>-17.09090909090909</v>
      </c>
      <c r="E79">
        <v>-43.41440068574694</v>
      </c>
      <c r="F79">
        <v>71.33866666666665</v>
      </c>
      <c r="G79">
        <v>69.51718717250051</v>
      </c>
      <c r="H79">
        <v>0</v>
      </c>
    </row>
    <row r="80" spans="1:8">
      <c r="A80" s="1">
        <v>78</v>
      </c>
      <c r="B80">
        <v>35.09207703176514</v>
      </c>
      <c r="C80">
        <v>190.3547294755061</v>
      </c>
      <c r="D80">
        <v>-16.98303134886396</v>
      </c>
      <c r="E80">
        <v>-43.65765765765765</v>
      </c>
      <c r="F80">
        <v>70.95622697126014</v>
      </c>
      <c r="G80">
        <v>73.32274654819901</v>
      </c>
      <c r="H80">
        <v>0</v>
      </c>
    </row>
    <row r="81" spans="1:8">
      <c r="A81" s="1">
        <v>79</v>
      </c>
      <c r="B81">
        <v>33.60309600579062</v>
      </c>
      <c r="C81">
        <v>187.9959514170041</v>
      </c>
      <c r="D81">
        <v>-16.88543583863863</v>
      </c>
      <c r="E81">
        <v>-40.90219727728685</v>
      </c>
      <c r="F81">
        <v>71.03098051740658</v>
      </c>
      <c r="G81">
        <v>71.08861070201277</v>
      </c>
      <c r="H81">
        <v>0</v>
      </c>
    </row>
    <row r="82" spans="1:8">
      <c r="A82" s="1">
        <v>80</v>
      </c>
      <c r="B82">
        <v>33.59090909090909</v>
      </c>
      <c r="C82">
        <v>184.9289604090424</v>
      </c>
      <c r="D82">
        <v>-16.78048780487805</v>
      </c>
      <c r="E82">
        <v>-40.56803143093466</v>
      </c>
      <c r="F82">
        <v>69.55734730901028</v>
      </c>
      <c r="G82">
        <v>71.23870269252495</v>
      </c>
      <c r="H82">
        <v>0</v>
      </c>
    </row>
    <row r="83" spans="1:8">
      <c r="A83" s="1">
        <v>81</v>
      </c>
      <c r="B83">
        <v>32.29707841533248</v>
      </c>
      <c r="C83">
        <v>185.2772087067862</v>
      </c>
      <c r="D83">
        <v>-16.67878887609018</v>
      </c>
      <c r="E83">
        <v>-41.44566117545133</v>
      </c>
      <c r="F83">
        <v>68.24186507936508</v>
      </c>
      <c r="G83">
        <v>71.40196078431373</v>
      </c>
      <c r="H83">
        <v>0</v>
      </c>
    </row>
    <row r="84" spans="1:8">
      <c r="A84" s="1">
        <v>82</v>
      </c>
      <c r="B84">
        <v>31.25462962962963</v>
      </c>
      <c r="C84">
        <v>181.8292863657091</v>
      </c>
      <c r="D84">
        <v>-16.58181818181818</v>
      </c>
      <c r="E84">
        <v>-43.05761629674673</v>
      </c>
      <c r="F84">
        <v>68.08545454545455</v>
      </c>
      <c r="G84">
        <v>78.21172839506173</v>
      </c>
      <c r="H84">
        <v>0</v>
      </c>
    </row>
    <row r="85" spans="1:8">
      <c r="A85" s="1">
        <v>83</v>
      </c>
      <c r="B85">
        <v>30.64675919595241</v>
      </c>
      <c r="C85">
        <v>178.6775289884046</v>
      </c>
      <c r="D85">
        <v>-16.47418639053254</v>
      </c>
      <c r="E85">
        <v>-43.35443722943723</v>
      </c>
      <c r="F85">
        <v>67.82799145299145</v>
      </c>
      <c r="G85">
        <v>81.13522123893806</v>
      </c>
      <c r="H85">
        <v>0</v>
      </c>
    </row>
    <row r="86" spans="1:8">
      <c r="A86" s="1">
        <v>84</v>
      </c>
      <c r="B86">
        <v>29.47322485207101</v>
      </c>
      <c r="C86">
        <v>175.234592076514</v>
      </c>
      <c r="D86">
        <v>-16.35658914728682</v>
      </c>
      <c r="E86">
        <v>-44.05154189822382</v>
      </c>
      <c r="F86">
        <v>67.76317885013538</v>
      </c>
      <c r="G86">
        <v>82.28860476663357</v>
      </c>
      <c r="H86">
        <v>0</v>
      </c>
    </row>
    <row r="87" spans="1:8">
      <c r="A87" s="1">
        <v>85</v>
      </c>
      <c r="B87">
        <v>30.10351037851038</v>
      </c>
      <c r="C87">
        <v>173.4385416666667</v>
      </c>
      <c r="D87">
        <v>-16.25352112676056</v>
      </c>
      <c r="E87">
        <v>-47.21000542865495</v>
      </c>
      <c r="F87">
        <v>67.3419002050581</v>
      </c>
      <c r="G87">
        <v>82.0375883486828</v>
      </c>
      <c r="H87">
        <v>0</v>
      </c>
    </row>
    <row r="88" spans="1:8">
      <c r="A88" s="1">
        <v>86</v>
      </c>
      <c r="B88">
        <v>29.29147614528513</v>
      </c>
      <c r="C88">
        <v>169.1530214424951</v>
      </c>
      <c r="D88">
        <v>-16.125</v>
      </c>
      <c r="E88">
        <v>-49.72770673118465</v>
      </c>
      <c r="F88">
        <v>66.91302617967693</v>
      </c>
      <c r="G88">
        <v>81.60624465659733</v>
      </c>
      <c r="H88">
        <v>0</v>
      </c>
    </row>
    <row r="89" spans="1:8">
      <c r="A89" s="1">
        <v>87</v>
      </c>
      <c r="B89">
        <v>29.22637495840662</v>
      </c>
      <c r="C89">
        <v>166.431902490726</v>
      </c>
      <c r="D89">
        <v>-16.36363636363636</v>
      </c>
      <c r="E89">
        <v>-50.9335077092511</v>
      </c>
      <c r="F89">
        <v>67.09402286902287</v>
      </c>
      <c r="G89">
        <v>78.86643610013175</v>
      </c>
      <c r="H89">
        <v>0</v>
      </c>
    </row>
    <row r="90" spans="1:8">
      <c r="A90" s="1">
        <v>88</v>
      </c>
      <c r="B90">
        <v>29.42342976779597</v>
      </c>
      <c r="C90">
        <v>163.4442857142857</v>
      </c>
      <c r="D90">
        <v>-16.57878186031115</v>
      </c>
      <c r="E90">
        <v>-49.84457607994842</v>
      </c>
      <c r="F90">
        <v>67.23404255319149</v>
      </c>
      <c r="G90">
        <v>75.06535535661749</v>
      </c>
      <c r="H90">
        <v>0</v>
      </c>
    </row>
    <row r="91" spans="1:8">
      <c r="A91" s="1">
        <v>89</v>
      </c>
      <c r="B91">
        <v>28.54304529392869</v>
      </c>
      <c r="C91">
        <v>159.7371736947791</v>
      </c>
      <c r="D91">
        <v>-16.7508389261745</v>
      </c>
      <c r="E91">
        <v>-50.48308270676692</v>
      </c>
      <c r="F91">
        <v>67.26449385724439</v>
      </c>
      <c r="G91">
        <v>72.38507936507936</v>
      </c>
      <c r="H91">
        <v>0</v>
      </c>
    </row>
    <row r="92" spans="1:8">
      <c r="A92" s="1">
        <v>90</v>
      </c>
      <c r="B92">
        <v>28.16149453823238</v>
      </c>
      <c r="C92">
        <v>156.6830782809761</v>
      </c>
      <c r="D92">
        <v>-16.9156678327694</v>
      </c>
      <c r="E92">
        <v>-49.74562733798403</v>
      </c>
      <c r="F92">
        <v>67.26449385724439</v>
      </c>
      <c r="G92">
        <v>68.29496653653095</v>
      </c>
      <c r="H92">
        <v>0</v>
      </c>
    </row>
    <row r="93" spans="1:8">
      <c r="A93" s="1">
        <v>91</v>
      </c>
      <c r="B93">
        <v>27.7312336454491</v>
      </c>
      <c r="C93">
        <v>154.0594935790467</v>
      </c>
      <c r="D93">
        <v>-17.06263384312165</v>
      </c>
      <c r="E93">
        <v>-50.95435612634502</v>
      </c>
      <c r="F93">
        <v>67.24426313105559</v>
      </c>
      <c r="G93">
        <v>64.71267738883634</v>
      </c>
      <c r="H93">
        <v>0</v>
      </c>
    </row>
    <row r="94" spans="1:8">
      <c r="A94" s="1">
        <v>92</v>
      </c>
      <c r="B94">
        <v>27.87666034155598</v>
      </c>
      <c r="C94">
        <v>150.5378187849886</v>
      </c>
      <c r="D94">
        <v>-17.05173951828724</v>
      </c>
      <c r="E94">
        <v>-51.20355029585799</v>
      </c>
      <c r="F94">
        <v>67.10951239008793</v>
      </c>
      <c r="G94">
        <v>64.23910458626547</v>
      </c>
      <c r="H94">
        <v>0</v>
      </c>
    </row>
    <row r="95" spans="1:8">
      <c r="A95" s="1">
        <v>93</v>
      </c>
      <c r="B95">
        <v>26.64401077310256</v>
      </c>
      <c r="C95">
        <v>148.3019337016574</v>
      </c>
      <c r="D95">
        <v>-17.03886823146642</v>
      </c>
      <c r="E95">
        <v>-51.28296898604816</v>
      </c>
      <c r="F95">
        <v>67.08600435097898</v>
      </c>
      <c r="G95">
        <v>63.85103448275862</v>
      </c>
      <c r="H95">
        <v>0</v>
      </c>
    </row>
    <row r="96" spans="1:8">
      <c r="A96" s="1">
        <v>94</v>
      </c>
      <c r="B96">
        <v>25.95288248337029</v>
      </c>
      <c r="C96">
        <v>146.8795589482612</v>
      </c>
      <c r="D96">
        <v>-17</v>
      </c>
      <c r="E96">
        <v>-52.45114942528735</v>
      </c>
      <c r="F96">
        <v>67.01763068357563</v>
      </c>
      <c r="G96">
        <v>62.29734779987945</v>
      </c>
      <c r="H96">
        <v>0</v>
      </c>
    </row>
    <row r="97" spans="1:8">
      <c r="A97" s="1">
        <v>95</v>
      </c>
      <c r="B97">
        <v>26.63068990042674</v>
      </c>
      <c r="C97">
        <v>144.389619883041</v>
      </c>
      <c r="D97">
        <v>-16.95356537809949</v>
      </c>
      <c r="E97">
        <v>-54.36338797814208</v>
      </c>
      <c r="F97">
        <v>66.9206579583938</v>
      </c>
      <c r="G97">
        <v>58.67279164988589</v>
      </c>
      <c r="H97">
        <v>0</v>
      </c>
    </row>
    <row r="98" spans="1:8">
      <c r="A98" s="1">
        <v>96</v>
      </c>
      <c r="B98">
        <v>25.82600861044552</v>
      </c>
      <c r="C98">
        <v>144.3765037593985</v>
      </c>
      <c r="D98">
        <v>-16.83333333333333</v>
      </c>
      <c r="E98">
        <v>-55.76047237076649</v>
      </c>
      <c r="F98">
        <v>66.33330695889543</v>
      </c>
      <c r="G98">
        <v>50.31720629047179</v>
      </c>
      <c r="H98">
        <v>0</v>
      </c>
    </row>
    <row r="99" spans="1:8">
      <c r="A99" s="1">
        <v>97</v>
      </c>
      <c r="B99">
        <v>25.2840347808191</v>
      </c>
      <c r="C99">
        <v>148.0036496350365</v>
      </c>
      <c r="D99">
        <v>-16.72343673335877</v>
      </c>
      <c r="E99">
        <v>-56.62648028009474</v>
      </c>
      <c r="F99">
        <v>65.66494912771688</v>
      </c>
      <c r="G99">
        <v>41.26894586894587</v>
      </c>
      <c r="H99">
        <v>0</v>
      </c>
    </row>
    <row r="100" spans="1:8">
      <c r="A100" s="1">
        <v>98</v>
      </c>
      <c r="B100">
        <v>24.83527131782946</v>
      </c>
      <c r="C100">
        <v>147.6089171974522</v>
      </c>
      <c r="D100">
        <v>-16.60555131143366</v>
      </c>
      <c r="E100">
        <v>-53.79660783232212</v>
      </c>
      <c r="F100">
        <v>65.28734204326408</v>
      </c>
      <c r="G100">
        <v>35.92139898966914</v>
      </c>
      <c r="H100">
        <v>0</v>
      </c>
    </row>
    <row r="101" spans="1:8">
      <c r="A101" s="1">
        <v>99</v>
      </c>
      <c r="B101">
        <v>23.55588103470355</v>
      </c>
      <c r="C101">
        <v>148.2274031563845</v>
      </c>
      <c r="D101">
        <v>-16.47571900047148</v>
      </c>
      <c r="E101">
        <v>-50.55100182149363</v>
      </c>
      <c r="F101">
        <v>65.26386866145901</v>
      </c>
      <c r="G101">
        <v>37.33559580788909</v>
      </c>
      <c r="H101">
        <v>0</v>
      </c>
    </row>
    <row r="102" spans="1:8">
      <c r="A102" s="1">
        <v>100</v>
      </c>
      <c r="B102">
        <v>23.15756425233645</v>
      </c>
      <c r="C102">
        <v>148.3227906976744</v>
      </c>
      <c r="D102">
        <v>-16.33420593368237</v>
      </c>
      <c r="E102">
        <v>-48.18424242424243</v>
      </c>
      <c r="F102">
        <v>65.47386363636363</v>
      </c>
      <c r="G102">
        <v>39.55877073118452</v>
      </c>
      <c r="H102">
        <v>0</v>
      </c>
    </row>
    <row r="103" spans="1:8">
      <c r="A103" s="1">
        <v>101</v>
      </c>
      <c r="B103">
        <v>22.45432207970908</v>
      </c>
      <c r="C103">
        <v>149.4487080103359</v>
      </c>
      <c r="D103">
        <v>-16.16089405560882</v>
      </c>
      <c r="E103">
        <v>-49.07554693787957</v>
      </c>
      <c r="F103">
        <v>65.94285714285714</v>
      </c>
      <c r="G103">
        <v>40.95078266104756</v>
      </c>
      <c r="H103">
        <v>0</v>
      </c>
    </row>
    <row r="104" spans="1:8">
      <c r="A104" s="1">
        <v>102</v>
      </c>
      <c r="B104">
        <v>21.36986925302755</v>
      </c>
      <c r="C104">
        <v>148.9363095238095</v>
      </c>
      <c r="D104">
        <v>-16</v>
      </c>
      <c r="E104">
        <v>-45.89181286549707</v>
      </c>
      <c r="F104">
        <v>66.03526136715125</v>
      </c>
      <c r="G104">
        <v>40.19573724182644</v>
      </c>
      <c r="H104">
        <v>0</v>
      </c>
    </row>
    <row r="105" spans="1:8">
      <c r="A105" s="1">
        <v>103</v>
      </c>
      <c r="B105">
        <v>20.66666666666667</v>
      </c>
      <c r="C105">
        <v>149.1220611285266</v>
      </c>
      <c r="D105">
        <v>-15.86363636363636</v>
      </c>
      <c r="E105">
        <v>-44.31135531135531</v>
      </c>
      <c r="F105">
        <v>66.17339786381842</v>
      </c>
      <c r="G105">
        <v>37.66533333333334</v>
      </c>
      <c r="H105">
        <v>0</v>
      </c>
    </row>
    <row r="106" spans="1:8">
      <c r="A106" s="1">
        <v>104</v>
      </c>
      <c r="B106">
        <v>19.90875993758823</v>
      </c>
      <c r="C106">
        <v>148.2141678622669</v>
      </c>
      <c r="D106">
        <v>-15.72253408179631</v>
      </c>
      <c r="E106">
        <v>-41.24533898305084</v>
      </c>
      <c r="F106">
        <v>66.19683333165358</v>
      </c>
      <c r="G106">
        <v>35.63201911589008</v>
      </c>
      <c r="H106">
        <v>0</v>
      </c>
    </row>
    <row r="107" spans="1:8">
      <c r="A107" s="1">
        <v>105</v>
      </c>
      <c r="B107">
        <v>19.64526276831976</v>
      </c>
      <c r="C107">
        <v>145.7301364922599</v>
      </c>
      <c r="D107">
        <v>-15.58951465201465</v>
      </c>
      <c r="E107">
        <v>-38.41689194407971</v>
      </c>
      <c r="F107">
        <v>66.26251025430682</v>
      </c>
      <c r="G107">
        <v>37.68333333333334</v>
      </c>
      <c r="H107">
        <v>0</v>
      </c>
    </row>
    <row r="108" spans="1:8">
      <c r="A108" s="1">
        <v>106</v>
      </c>
      <c r="B108">
        <v>19.08821623023075</v>
      </c>
      <c r="C108">
        <v>142.6280311255881</v>
      </c>
      <c r="D108">
        <v>-15.46543485186365</v>
      </c>
      <c r="E108">
        <v>-35.28658932452649</v>
      </c>
      <c r="F108">
        <v>66.75374800637958</v>
      </c>
      <c r="G108">
        <v>40.42282274828581</v>
      </c>
      <c r="H108">
        <v>0</v>
      </c>
    </row>
    <row r="109" spans="1:8">
      <c r="A109" s="1">
        <v>107</v>
      </c>
      <c r="B109">
        <v>18.3546090273363</v>
      </c>
      <c r="C109">
        <v>137.549123534903</v>
      </c>
      <c r="D109">
        <v>-15.35758377425044</v>
      </c>
      <c r="E109">
        <v>-31.84029895143898</v>
      </c>
      <c r="F109">
        <v>66.72907545712079</v>
      </c>
      <c r="G109">
        <v>42.13666768014594</v>
      </c>
      <c r="H109">
        <v>0</v>
      </c>
    </row>
    <row r="110" spans="1:8">
      <c r="A110" s="1">
        <v>108</v>
      </c>
      <c r="B110">
        <v>17.26689497716895</v>
      </c>
      <c r="C110">
        <v>137.1713636363637</v>
      </c>
      <c r="D110">
        <v>-15.22913673040787</v>
      </c>
      <c r="E110">
        <v>-29.28185287994448</v>
      </c>
      <c r="F110">
        <v>66.71130410421628</v>
      </c>
      <c r="G110">
        <v>43.58501932257332</v>
      </c>
      <c r="H110">
        <v>0</v>
      </c>
    </row>
    <row r="111" spans="1:8">
      <c r="A111" s="1">
        <v>109</v>
      </c>
      <c r="B111">
        <v>16.6560842091035</v>
      </c>
      <c r="C111">
        <v>135.9957458876914</v>
      </c>
      <c r="D111">
        <v>-15.11364288584056</v>
      </c>
      <c r="E111">
        <v>-26.08831168831169</v>
      </c>
      <c r="F111">
        <v>66.63746152024628</v>
      </c>
      <c r="G111">
        <v>44.56688372488934</v>
      </c>
      <c r="H111">
        <v>0</v>
      </c>
    </row>
    <row r="112" spans="1:8">
      <c r="A112" s="1">
        <v>110</v>
      </c>
      <c r="B112">
        <v>16.10450930923259</v>
      </c>
      <c r="C112">
        <v>137.0922540737663</v>
      </c>
      <c r="D112">
        <v>-15.0053350683149</v>
      </c>
      <c r="E112">
        <v>-23.50750938673342</v>
      </c>
      <c r="F112">
        <v>66.22120285423037</v>
      </c>
      <c r="G112">
        <v>53.05055055055055</v>
      </c>
      <c r="H112">
        <v>0</v>
      </c>
    </row>
    <row r="113" spans="1:8">
      <c r="A113" s="1">
        <v>111</v>
      </c>
      <c r="B113">
        <v>16.44472789115646</v>
      </c>
      <c r="C113">
        <v>130.8569123079915</v>
      </c>
      <c r="D113">
        <v>-14.8477344573235</v>
      </c>
      <c r="E113">
        <v>-21.10522263836871</v>
      </c>
      <c r="F113">
        <v>66.25440172475746</v>
      </c>
      <c r="G113">
        <v>58.27477364185111</v>
      </c>
      <c r="H113">
        <v>0</v>
      </c>
    </row>
    <row r="114" spans="1:8">
      <c r="A114" s="1">
        <v>112</v>
      </c>
      <c r="B114">
        <v>16.20215067778936</v>
      </c>
      <c r="C114">
        <v>126.2138965254546</v>
      </c>
      <c r="D114">
        <v>-14.66666666666667</v>
      </c>
      <c r="E114">
        <v>-18.25257452574526</v>
      </c>
      <c r="F114">
        <v>66.09778890279517</v>
      </c>
      <c r="G114">
        <v>61.10571676088917</v>
      </c>
      <c r="H114">
        <v>0</v>
      </c>
    </row>
    <row r="115" spans="1:8">
      <c r="A115" s="1">
        <v>113</v>
      </c>
      <c r="B115">
        <v>15.51612903225806</v>
      </c>
      <c r="C115">
        <v>125.0944986690328</v>
      </c>
      <c r="D115">
        <v>-14.47058823529412</v>
      </c>
      <c r="E115">
        <v>-15.98942960333769</v>
      </c>
      <c r="F115">
        <v>65.94627133872416</v>
      </c>
      <c r="G115">
        <v>65.9225476761448</v>
      </c>
      <c r="H115">
        <v>0</v>
      </c>
    </row>
    <row r="116" spans="1:8">
      <c r="A116" s="1">
        <v>114</v>
      </c>
      <c r="B116">
        <v>14.54640337926509</v>
      </c>
      <c r="C116">
        <v>123.8240012484395</v>
      </c>
      <c r="D116">
        <v>-14.25517970401691</v>
      </c>
      <c r="E116">
        <v>-12.66800888181878</v>
      </c>
      <c r="F116">
        <v>65.40769351546554</v>
      </c>
      <c r="G116">
        <v>70.83484848484849</v>
      </c>
      <c r="H116">
        <v>0</v>
      </c>
    </row>
    <row r="117" spans="1:8">
      <c r="A117" s="1">
        <v>115</v>
      </c>
      <c r="B117">
        <v>14.16477272727273</v>
      </c>
      <c r="C117">
        <v>122.4842476072315</v>
      </c>
      <c r="D117">
        <v>-14.06998449021795</v>
      </c>
      <c r="E117">
        <v>-9.112684729064039</v>
      </c>
      <c r="F117">
        <v>64.65475810738968</v>
      </c>
      <c r="G117">
        <v>75.36160880925718</v>
      </c>
      <c r="H117">
        <v>0</v>
      </c>
    </row>
    <row r="118" spans="1:8">
      <c r="A118" s="1">
        <v>116</v>
      </c>
      <c r="B118">
        <v>14.07532512874225</v>
      </c>
      <c r="C118">
        <v>120.4706545333111</v>
      </c>
      <c r="D118">
        <v>-13.88235294117647</v>
      </c>
      <c r="E118">
        <v>-6.618135703648548</v>
      </c>
      <c r="F118">
        <v>63.8436641221374</v>
      </c>
      <c r="G118">
        <v>80.82400582186958</v>
      </c>
      <c r="H118">
        <v>0</v>
      </c>
    </row>
    <row r="119" spans="1:8">
      <c r="A119" s="1">
        <v>117</v>
      </c>
      <c r="B119">
        <v>13.56677985285795</v>
      </c>
      <c r="C119">
        <v>119.7159050935697</v>
      </c>
      <c r="D119">
        <v>-13.64705882352941</v>
      </c>
      <c r="E119">
        <v>-3.545561941251596</v>
      </c>
      <c r="F119">
        <v>62.96663296258848</v>
      </c>
      <c r="G119">
        <v>85.17914171656687</v>
      </c>
      <c r="H119">
        <v>0</v>
      </c>
    </row>
    <row r="120" spans="1:8">
      <c r="A120" s="1">
        <v>118</v>
      </c>
      <c r="B120">
        <v>13.77017543859649</v>
      </c>
      <c r="C120">
        <v>117.4237017382358</v>
      </c>
      <c r="D120">
        <v>-13.41746962714705</v>
      </c>
      <c r="E120">
        <v>-3.090181915462814</v>
      </c>
      <c r="F120">
        <v>62.25581219235139</v>
      </c>
      <c r="G120">
        <v>91.10096153846155</v>
      </c>
      <c r="H120">
        <v>0</v>
      </c>
    </row>
    <row r="121" spans="1:8">
      <c r="A121" s="1">
        <v>119</v>
      </c>
      <c r="B121">
        <v>12.76805757487642</v>
      </c>
      <c r="C121">
        <v>118.3099707602339</v>
      </c>
      <c r="D121">
        <v>-13.20162601626016</v>
      </c>
      <c r="E121">
        <v>-0.7629195940671351</v>
      </c>
      <c r="F121">
        <v>61.53060456784595</v>
      </c>
      <c r="G121">
        <v>93.5921686746988</v>
      </c>
      <c r="H121">
        <v>0</v>
      </c>
    </row>
    <row r="122" spans="1:8">
      <c r="A122" s="1">
        <v>120</v>
      </c>
      <c r="B122">
        <v>13.08387507066139</v>
      </c>
      <c r="C122">
        <v>117.8801688992429</v>
      </c>
      <c r="D122">
        <v>-12.93127999370624</v>
      </c>
      <c r="E122">
        <v>1.81724842251158</v>
      </c>
      <c r="F122">
        <v>60.28729281767956</v>
      </c>
      <c r="G122">
        <v>93.96212443310658</v>
      </c>
      <c r="H122">
        <v>0</v>
      </c>
    </row>
    <row r="123" spans="1:8">
      <c r="A123" s="1">
        <v>121</v>
      </c>
      <c r="B123">
        <v>13.40114942528736</v>
      </c>
      <c r="C123">
        <v>118.6255266853933</v>
      </c>
      <c r="D123">
        <v>-12.62222222222222</v>
      </c>
      <c r="E123">
        <v>2.926887417218543</v>
      </c>
      <c r="F123">
        <v>59.15784912691191</v>
      </c>
      <c r="G123">
        <v>94.18547008547009</v>
      </c>
      <c r="H123">
        <v>0</v>
      </c>
    </row>
    <row r="124" spans="1:8">
      <c r="A124" s="1">
        <v>122</v>
      </c>
      <c r="B124">
        <v>13.29695552108871</v>
      </c>
      <c r="C124">
        <v>118.7099003036316</v>
      </c>
      <c r="D124">
        <v>-12.35555555555556</v>
      </c>
      <c r="E124">
        <v>4.097176408497163</v>
      </c>
      <c r="F124">
        <v>58.12132352941177</v>
      </c>
      <c r="G124">
        <v>91.93676567656766</v>
      </c>
      <c r="H124">
        <v>0</v>
      </c>
    </row>
    <row r="125" spans="1:8">
      <c r="A125" s="1">
        <v>123</v>
      </c>
      <c r="B125">
        <v>13.95558176100629</v>
      </c>
      <c r="C125">
        <v>115.9311192851908</v>
      </c>
      <c r="D125">
        <v>-12.07768125626462</v>
      </c>
      <c r="E125">
        <v>7.146958445844584</v>
      </c>
      <c r="F125">
        <v>56.87383969265278</v>
      </c>
      <c r="G125">
        <v>89.47700970873787</v>
      </c>
      <c r="H125">
        <v>0</v>
      </c>
    </row>
    <row r="126" spans="1:8">
      <c r="A126" s="1">
        <v>124</v>
      </c>
      <c r="B126">
        <v>14.67739938080495</v>
      </c>
      <c r="C126">
        <v>115.4170068758058</v>
      </c>
      <c r="D126">
        <v>-11.85559958742739</v>
      </c>
      <c r="E126">
        <v>9.843429660102508</v>
      </c>
      <c r="F126">
        <v>56.60591133004926</v>
      </c>
      <c r="G126">
        <v>83.25803038524145</v>
      </c>
      <c r="H126">
        <v>0</v>
      </c>
    </row>
    <row r="127" spans="1:8">
      <c r="A127" s="1">
        <v>125</v>
      </c>
      <c r="B127">
        <v>14.48505019642078</v>
      </c>
      <c r="C127">
        <v>120.0181818181818</v>
      </c>
      <c r="D127">
        <v>-11.69282051282051</v>
      </c>
      <c r="E127">
        <v>8.336123408965136</v>
      </c>
      <c r="F127">
        <v>56.06353184424047</v>
      </c>
      <c r="G127">
        <v>75.78340063202248</v>
      </c>
      <c r="H127">
        <v>0</v>
      </c>
    </row>
    <row r="128" spans="1:8">
      <c r="A128" s="1">
        <v>126</v>
      </c>
      <c r="B128">
        <v>14.81191545080434</v>
      </c>
      <c r="C128">
        <v>120.273</v>
      </c>
      <c r="D128">
        <v>-11.55555555555556</v>
      </c>
      <c r="E128">
        <v>10.58659322294786</v>
      </c>
      <c r="F128">
        <v>54.64447143698469</v>
      </c>
      <c r="G128">
        <v>67.63045652090304</v>
      </c>
      <c r="H128">
        <v>0</v>
      </c>
    </row>
    <row r="129" spans="1:8">
      <c r="A129" s="1">
        <v>127</v>
      </c>
      <c r="B129">
        <v>14.61539287247746</v>
      </c>
      <c r="C129">
        <v>120.3381516972552</v>
      </c>
      <c r="D129">
        <v>-11.42533696094068</v>
      </c>
      <c r="E129">
        <v>10.57290503738286</v>
      </c>
      <c r="F129">
        <v>53.27777777777778</v>
      </c>
      <c r="G129">
        <v>66.49678389665499</v>
      </c>
      <c r="H129">
        <v>0</v>
      </c>
    </row>
    <row r="130" spans="1:8">
      <c r="A130" s="1">
        <v>128</v>
      </c>
      <c r="B130">
        <v>14.57303822937626</v>
      </c>
      <c r="C130">
        <v>114.7068330605565</v>
      </c>
      <c r="D130">
        <v>-11.27711419015767</v>
      </c>
      <c r="E130">
        <v>12.64577346519873</v>
      </c>
      <c r="F130">
        <v>52.62182795698925</v>
      </c>
      <c r="G130">
        <v>61.18363474274071</v>
      </c>
      <c r="H130">
        <v>0</v>
      </c>
    </row>
    <row r="131" spans="1:8">
      <c r="A131" s="1">
        <v>129</v>
      </c>
      <c r="B131">
        <v>13.80975877192983</v>
      </c>
      <c r="C131">
        <v>115.8557256235828</v>
      </c>
      <c r="D131">
        <v>-11.13885102239533</v>
      </c>
      <c r="E131">
        <v>14.69955752212389</v>
      </c>
      <c r="F131">
        <v>51.94356120826708</v>
      </c>
      <c r="G131">
        <v>55.90666338071323</v>
      </c>
      <c r="H131">
        <v>0</v>
      </c>
    </row>
    <row r="132" spans="1:8">
      <c r="A132" s="1">
        <v>130</v>
      </c>
      <c r="B132">
        <v>14.31493444803344</v>
      </c>
      <c r="C132">
        <v>116.5974780155965</v>
      </c>
      <c r="D132">
        <v>-10.99455454161176</v>
      </c>
      <c r="E132">
        <v>16.74383633502361</v>
      </c>
      <c r="F132">
        <v>50.57535925483347</v>
      </c>
      <c r="G132">
        <v>51.40765107212475</v>
      </c>
      <c r="H132">
        <v>0</v>
      </c>
    </row>
    <row r="133" spans="1:8">
      <c r="A133" s="1">
        <v>131</v>
      </c>
      <c r="B133">
        <v>13.9414430043882</v>
      </c>
      <c r="C133">
        <v>117.6240340673037</v>
      </c>
      <c r="D133">
        <v>-10.84181765890135</v>
      </c>
      <c r="E133">
        <v>19.09085648148148</v>
      </c>
      <c r="F133">
        <v>49.38193777607067</v>
      </c>
      <c r="G133">
        <v>48.23561930375018</v>
      </c>
      <c r="H133">
        <v>0</v>
      </c>
    </row>
    <row r="134" spans="1:8">
      <c r="A134" s="1">
        <v>132</v>
      </c>
      <c r="B134">
        <v>12.93605245231608</v>
      </c>
      <c r="C134">
        <v>120.9458445745871</v>
      </c>
      <c r="D134">
        <v>-10.6940523839618</v>
      </c>
      <c r="E134">
        <v>19.95732255166217</v>
      </c>
      <c r="F134">
        <v>48.20881782945737</v>
      </c>
      <c r="G134">
        <v>45.06475176426891</v>
      </c>
      <c r="H134">
        <v>0</v>
      </c>
    </row>
    <row r="135" spans="1:8">
      <c r="A135" s="1">
        <v>133</v>
      </c>
      <c r="B135">
        <v>13.0540192406411</v>
      </c>
      <c r="C135">
        <v>122.796822984513</v>
      </c>
      <c r="D135">
        <v>-10.56125</v>
      </c>
      <c r="E135">
        <v>21.51051779935275</v>
      </c>
      <c r="F135">
        <v>47.01833373120077</v>
      </c>
      <c r="G135">
        <v>46.03846848473903</v>
      </c>
      <c r="H135">
        <v>0</v>
      </c>
    </row>
    <row r="136" spans="1:8">
      <c r="A136" s="1">
        <v>134</v>
      </c>
      <c r="B136">
        <v>12.37257015771693</v>
      </c>
      <c r="C136">
        <v>125.5425780161605</v>
      </c>
      <c r="D136">
        <v>-10.43478260869565</v>
      </c>
      <c r="E136">
        <v>23.66965620328849</v>
      </c>
      <c r="F136">
        <v>45.97321812706152</v>
      </c>
      <c r="G136">
        <v>46.41822842901529</v>
      </c>
      <c r="H136">
        <v>0</v>
      </c>
    </row>
    <row r="137" spans="1:8">
      <c r="A137" s="1">
        <v>135</v>
      </c>
      <c r="B137">
        <v>12.02862702924156</v>
      </c>
      <c r="C137">
        <v>126.2852414575715</v>
      </c>
      <c r="D137">
        <v>-10.29765411893072</v>
      </c>
      <c r="E137">
        <v>24.23920089664364</v>
      </c>
      <c r="F137">
        <v>45.05461767626613</v>
      </c>
      <c r="G137">
        <v>47.25018610421836</v>
      </c>
      <c r="H137">
        <v>0</v>
      </c>
    </row>
    <row r="138" spans="1:8">
      <c r="A138" s="1">
        <v>136</v>
      </c>
      <c r="B138">
        <v>11.34948184881429</v>
      </c>
      <c r="C138">
        <v>125.1135204081633</v>
      </c>
      <c r="D138">
        <v>-10.17377324199636</v>
      </c>
      <c r="E138">
        <v>25.05757215882687</v>
      </c>
      <c r="F138">
        <v>44.25581848281234</v>
      </c>
      <c r="G138">
        <v>48.63189033854287</v>
      </c>
      <c r="H138">
        <v>0</v>
      </c>
    </row>
    <row r="139" spans="1:8">
      <c r="A139" s="1">
        <v>137</v>
      </c>
      <c r="B139">
        <v>10.8655005480453</v>
      </c>
      <c r="C139">
        <v>125.127871024735</v>
      </c>
      <c r="D139">
        <v>-10.06976744186047</v>
      </c>
      <c r="E139">
        <v>27.29133597883598</v>
      </c>
      <c r="F139">
        <v>43.46720430107527</v>
      </c>
      <c r="G139">
        <v>47.42515386142545</v>
      </c>
      <c r="H139">
        <v>0</v>
      </c>
    </row>
    <row r="140" spans="1:8">
      <c r="A140" s="1">
        <v>138</v>
      </c>
      <c r="B140">
        <v>10.67619242022181</v>
      </c>
      <c r="C140">
        <v>126.6017724413951</v>
      </c>
      <c r="D140">
        <v>-9.961037318153068</v>
      </c>
      <c r="E140">
        <v>29.60526315789474</v>
      </c>
      <c r="F140">
        <v>42.6798750731993</v>
      </c>
      <c r="G140">
        <v>45.38849002849003</v>
      </c>
      <c r="H140">
        <v>0</v>
      </c>
    </row>
    <row r="141" spans="1:8">
      <c r="A141" s="1">
        <v>139</v>
      </c>
      <c r="B141">
        <v>10.07636287973367</v>
      </c>
      <c r="C141">
        <v>124.5954545454545</v>
      </c>
      <c r="D141">
        <v>-9.88490587961887</v>
      </c>
      <c r="E141">
        <v>33.43981481481481</v>
      </c>
      <c r="F141">
        <v>41.26814562002275</v>
      </c>
      <c r="G141">
        <v>44.76143014528679</v>
      </c>
      <c r="H141">
        <v>0</v>
      </c>
    </row>
    <row r="142" spans="1:8">
      <c r="A142" s="1">
        <v>140</v>
      </c>
      <c r="B142">
        <v>9.131456707543663</v>
      </c>
      <c r="C142">
        <v>127.3319789797488</v>
      </c>
      <c r="D142">
        <v>-9.929709590159751</v>
      </c>
      <c r="E142">
        <v>35.55988438365087</v>
      </c>
      <c r="F142">
        <v>41.11638326036045</v>
      </c>
      <c r="G142">
        <v>53.69481382978724</v>
      </c>
      <c r="H142">
        <v>0</v>
      </c>
    </row>
    <row r="143" spans="1:8">
      <c r="A143" s="1">
        <v>141</v>
      </c>
      <c r="B143">
        <v>9.102680443246481</v>
      </c>
      <c r="C143">
        <v>128.2611265795674</v>
      </c>
      <c r="D143">
        <v>-9.966229695069821</v>
      </c>
      <c r="E143">
        <v>35.07415786827552</v>
      </c>
      <c r="F143">
        <v>40.90227769297537</v>
      </c>
      <c r="G143">
        <v>61.8745019327981</v>
      </c>
      <c r="H143">
        <v>0</v>
      </c>
    </row>
    <row r="144" spans="1:8">
      <c r="A144" s="1">
        <v>142</v>
      </c>
      <c r="B144">
        <v>9.357613942006559</v>
      </c>
      <c r="C144">
        <v>127.0317094579767</v>
      </c>
      <c r="D144">
        <v>-10</v>
      </c>
      <c r="E144">
        <v>35.10993632103809</v>
      </c>
      <c r="F144">
        <v>40.71628755784397</v>
      </c>
      <c r="G144">
        <v>71.08861070201277</v>
      </c>
      <c r="H144">
        <v>0</v>
      </c>
    </row>
    <row r="145" spans="1:8">
      <c r="A145" s="1">
        <v>143</v>
      </c>
      <c r="B145">
        <v>8.998207885304659</v>
      </c>
      <c r="C145">
        <v>124.4559195547685</v>
      </c>
      <c r="D145">
        <v>-10.07113170042548</v>
      </c>
      <c r="E145">
        <v>34.37894469812278</v>
      </c>
      <c r="F145">
        <v>39.82847419171866</v>
      </c>
      <c r="G145">
        <v>74.68715045462343</v>
      </c>
      <c r="H145">
        <v>0</v>
      </c>
    </row>
    <row r="146" spans="1:8">
      <c r="A146" s="1">
        <v>144</v>
      </c>
      <c r="B146">
        <v>8.922798463356973</v>
      </c>
      <c r="C146">
        <v>119.156862745098</v>
      </c>
      <c r="D146">
        <v>-10.15339366515837</v>
      </c>
      <c r="E146">
        <v>35.26199381108217</v>
      </c>
      <c r="F146">
        <v>39.09007606156794</v>
      </c>
      <c r="G146">
        <v>79.57124867444327</v>
      </c>
      <c r="H146">
        <v>0</v>
      </c>
    </row>
    <row r="147" spans="1:8">
      <c r="A147" s="1">
        <v>145</v>
      </c>
      <c r="B147">
        <v>8.906528818405654</v>
      </c>
      <c r="C147">
        <v>111.4834641535846</v>
      </c>
      <c r="D147">
        <v>-10.12121212121212</v>
      </c>
      <c r="E147">
        <v>35.37360798569038</v>
      </c>
      <c r="F147">
        <v>38.55548831121307</v>
      </c>
      <c r="G147">
        <v>85.87421810829595</v>
      </c>
      <c r="H147">
        <v>0</v>
      </c>
    </row>
    <row r="148" spans="1:8">
      <c r="A148" s="1">
        <v>146</v>
      </c>
      <c r="B148">
        <v>8.974287688359546</v>
      </c>
      <c r="C148">
        <v>106.3306095470525</v>
      </c>
      <c r="D148">
        <v>-10.08797956603627</v>
      </c>
      <c r="E148">
        <v>34.47650044130627</v>
      </c>
      <c r="F148">
        <v>38.11846720069279</v>
      </c>
      <c r="G148">
        <v>94.76917224589167</v>
      </c>
      <c r="H148">
        <v>0</v>
      </c>
    </row>
    <row r="149" spans="1:8">
      <c r="A149" s="1">
        <v>147</v>
      </c>
      <c r="B149">
        <v>7.730863649807749</v>
      </c>
      <c r="C149">
        <v>99.31736756505576</v>
      </c>
      <c r="D149">
        <v>-10.05714285714286</v>
      </c>
      <c r="E149">
        <v>33.45568600368324</v>
      </c>
      <c r="F149">
        <v>37.82966682608003</v>
      </c>
      <c r="G149">
        <v>105.3410813111963</v>
      </c>
      <c r="H149">
        <v>0</v>
      </c>
    </row>
    <row r="150" spans="1:8">
      <c r="A150" s="1">
        <v>148</v>
      </c>
      <c r="B150">
        <v>6.828408759124088</v>
      </c>
      <c r="C150">
        <v>95.93462581883148</v>
      </c>
      <c r="D150">
        <v>-10.0504736884006</v>
      </c>
      <c r="E150">
        <v>34</v>
      </c>
      <c r="F150">
        <v>37.80525933570309</v>
      </c>
      <c r="G150">
        <v>113.5860728848114</v>
      </c>
      <c r="H150">
        <v>0</v>
      </c>
    </row>
    <row r="151" spans="1:8">
      <c r="A151" s="1">
        <v>149</v>
      </c>
      <c r="B151">
        <v>6.443802521008403</v>
      </c>
      <c r="C151">
        <v>91.3603896103896</v>
      </c>
      <c r="D151">
        <v>-10.04651162790698</v>
      </c>
      <c r="E151">
        <v>32.27830830302862</v>
      </c>
      <c r="F151">
        <v>38.0732415765484</v>
      </c>
      <c r="G151">
        <v>124.40625</v>
      </c>
      <c r="H151">
        <v>0</v>
      </c>
    </row>
    <row r="152" spans="1:8">
      <c r="A152" s="1">
        <v>150</v>
      </c>
      <c r="B152">
        <v>6.720840884378398</v>
      </c>
      <c r="C152">
        <v>85.6041958041958</v>
      </c>
      <c r="D152">
        <v>-10.04057971014493</v>
      </c>
      <c r="E152">
        <v>30.68047683310841</v>
      </c>
      <c r="F152">
        <v>38.62092503236437</v>
      </c>
      <c r="G152">
        <v>135.2014260249554</v>
      </c>
      <c r="H152">
        <v>0</v>
      </c>
    </row>
    <row r="153" spans="1:8">
      <c r="A153" s="1">
        <v>151</v>
      </c>
      <c r="B153">
        <v>5.734833266372037</v>
      </c>
      <c r="C153">
        <v>82.44858016601135</v>
      </c>
      <c r="D153">
        <v>-10.03004737198286</v>
      </c>
      <c r="E153">
        <v>29.27624781689494</v>
      </c>
      <c r="F153">
        <v>39.04210992907801</v>
      </c>
      <c r="G153">
        <v>145.9519208911116</v>
      </c>
      <c r="H153">
        <v>0</v>
      </c>
    </row>
    <row r="154" spans="1:8">
      <c r="A154" s="1">
        <v>152</v>
      </c>
      <c r="B154">
        <v>4.742740320427236</v>
      </c>
      <c r="C154">
        <v>78.35810931102012</v>
      </c>
      <c r="D154">
        <v>-10.03125763125763</v>
      </c>
      <c r="E154">
        <v>28.25980813020269</v>
      </c>
      <c r="F154">
        <v>39.36400846859563</v>
      </c>
      <c r="G154">
        <v>156.9959608584319</v>
      </c>
      <c r="H154">
        <v>0</v>
      </c>
    </row>
    <row r="155" spans="1:8">
      <c r="A155" s="1">
        <v>153</v>
      </c>
      <c r="B155">
        <v>3.786675354865979</v>
      </c>
      <c r="C155">
        <v>76.24981060606061</v>
      </c>
      <c r="D155">
        <v>-10.02286386203292</v>
      </c>
      <c r="E155">
        <v>27.5020325203252</v>
      </c>
      <c r="F155">
        <v>39.50898719190614</v>
      </c>
      <c r="G155">
        <v>168.1641718730078</v>
      </c>
      <c r="H155">
        <v>0</v>
      </c>
    </row>
    <row r="156" spans="1:8">
      <c r="A156" s="1">
        <v>154</v>
      </c>
      <c r="B156">
        <v>2.979122810069764</v>
      </c>
      <c r="C156">
        <v>74.21063321385901</v>
      </c>
      <c r="D156">
        <v>-10.01299411269975</v>
      </c>
      <c r="E156">
        <v>27.48559896352402</v>
      </c>
      <c r="F156">
        <v>39.78536184210526</v>
      </c>
      <c r="G156">
        <v>178.8772325715383</v>
      </c>
      <c r="H156">
        <v>0</v>
      </c>
    </row>
    <row r="157" spans="1:8">
      <c r="A157" s="1">
        <v>155</v>
      </c>
      <c r="B157">
        <v>2.157231008866523</v>
      </c>
      <c r="C157">
        <v>70.32023223082336</v>
      </c>
      <c r="D157">
        <v>-10</v>
      </c>
      <c r="E157">
        <v>26.93064971751413</v>
      </c>
      <c r="F157">
        <v>40.41666666666666</v>
      </c>
      <c r="G157">
        <v>186.2918532468438</v>
      </c>
      <c r="H157">
        <v>0</v>
      </c>
    </row>
    <row r="158" spans="1:8">
      <c r="A158" s="1">
        <v>156</v>
      </c>
      <c r="B158">
        <v>1.468853615520282</v>
      </c>
      <c r="C158">
        <v>67.38448142414862</v>
      </c>
      <c r="D158">
        <v>-9.994202898550725</v>
      </c>
      <c r="E158">
        <v>27.53001792114695</v>
      </c>
      <c r="F158">
        <v>40.8226435246996</v>
      </c>
      <c r="G158">
        <v>193.5320223476048</v>
      </c>
      <c r="H158">
        <v>0</v>
      </c>
    </row>
    <row r="159" spans="1:8">
      <c r="A159" s="1">
        <v>157</v>
      </c>
      <c r="B159">
        <v>1.647164975415838</v>
      </c>
      <c r="C159">
        <v>64.48377668365839</v>
      </c>
      <c r="D159">
        <v>-9.988023952095809</v>
      </c>
      <c r="E159">
        <v>27.48559896352402</v>
      </c>
      <c r="F159">
        <v>40.9580487804878</v>
      </c>
      <c r="G159">
        <v>198.009878299352</v>
      </c>
      <c r="H159">
        <v>0</v>
      </c>
    </row>
    <row r="160" spans="1:8">
      <c r="A160" s="1">
        <v>158</v>
      </c>
      <c r="B160">
        <v>2.053809101280264</v>
      </c>
      <c r="C160">
        <v>59.66437002151288</v>
      </c>
      <c r="D160">
        <v>-9.967733541504034</v>
      </c>
      <c r="E160">
        <v>27.33877271026483</v>
      </c>
      <c r="F160">
        <v>41.09028213166144</v>
      </c>
      <c r="G160">
        <v>202.0622895622895</v>
      </c>
      <c r="H160">
        <v>0</v>
      </c>
    </row>
    <row r="161" spans="1:8">
      <c r="A161" s="1">
        <v>159</v>
      </c>
      <c r="B161">
        <v>3.018150692447819</v>
      </c>
      <c r="C161">
        <v>58.25928753180662</v>
      </c>
      <c r="D161">
        <v>-9.93475035479293</v>
      </c>
      <c r="E161">
        <v>25.46053345677436</v>
      </c>
      <c r="F161">
        <v>41.5171654626763</v>
      </c>
      <c r="G161">
        <v>204.5239726027397</v>
      </c>
      <c r="H161">
        <v>0</v>
      </c>
    </row>
    <row r="162" spans="1:8">
      <c r="A162" s="1">
        <v>160</v>
      </c>
      <c r="B162">
        <v>3.596346799986144</v>
      </c>
      <c r="C162">
        <v>56.35241835469202</v>
      </c>
      <c r="D162">
        <v>-9.936336241495926</v>
      </c>
      <c r="E162">
        <v>23.33907341585979</v>
      </c>
      <c r="F162">
        <v>41.6698717948718</v>
      </c>
      <c r="G162">
        <v>206.1918265221017</v>
      </c>
      <c r="H162">
        <v>0</v>
      </c>
    </row>
    <row r="163" spans="1:8">
      <c r="A163" s="1">
        <v>161</v>
      </c>
      <c r="B163">
        <v>4.636475004939736</v>
      </c>
      <c r="C163">
        <v>53.4293202764977</v>
      </c>
      <c r="D163">
        <v>-9.974893639371816</v>
      </c>
      <c r="E163">
        <v>20.73203113633057</v>
      </c>
      <c r="F163">
        <v>41.71429815395332</v>
      </c>
      <c r="G163">
        <v>209.5928061732492</v>
      </c>
      <c r="H163">
        <v>0</v>
      </c>
    </row>
    <row r="164" spans="1:8">
      <c r="A164" s="1">
        <v>162</v>
      </c>
      <c r="B164">
        <v>4.668333333333333</v>
      </c>
      <c r="C164">
        <v>49.23891812449628</v>
      </c>
      <c r="D164">
        <v>-10.07113170042548</v>
      </c>
      <c r="E164">
        <v>20.11650252221956</v>
      </c>
      <c r="F164">
        <v>42.43507653061225</v>
      </c>
      <c r="G164">
        <v>219.9374887163748</v>
      </c>
      <c r="H164">
        <v>0</v>
      </c>
    </row>
    <row r="165" spans="1:8">
      <c r="A165" s="1">
        <v>163</v>
      </c>
      <c r="B165">
        <v>4.933784965034965</v>
      </c>
      <c r="C165">
        <v>42.17800074321813</v>
      </c>
      <c r="D165">
        <v>-10.31491953023053</v>
      </c>
      <c r="E165">
        <v>17.15384615384615</v>
      </c>
      <c r="F165">
        <v>43.56376987881245</v>
      </c>
      <c r="G165">
        <v>229.0969105691057</v>
      </c>
      <c r="H165">
        <v>0</v>
      </c>
    </row>
    <row r="166" spans="1:8">
      <c r="A166" s="1">
        <v>164</v>
      </c>
      <c r="B166">
        <v>5.449273708238223</v>
      </c>
      <c r="C166">
        <v>36.5233817220472</v>
      </c>
      <c r="D166">
        <v>-10.66991869918699</v>
      </c>
      <c r="E166">
        <v>14.34567631442631</v>
      </c>
      <c r="F166">
        <v>44.56214568729046</v>
      </c>
      <c r="G166">
        <v>234.5188057688317</v>
      </c>
      <c r="H166">
        <v>0</v>
      </c>
    </row>
    <row r="167" spans="1:8">
      <c r="A167" s="1">
        <v>165</v>
      </c>
      <c r="B167">
        <v>6.64785373608903</v>
      </c>
      <c r="C167">
        <v>29.87779850746269</v>
      </c>
      <c r="D167">
        <v>-10.99693041331468</v>
      </c>
      <c r="E167">
        <v>14.36840710310098</v>
      </c>
      <c r="F167">
        <v>45.57023747915589</v>
      </c>
      <c r="G167">
        <v>243.6772540983607</v>
      </c>
      <c r="H167">
        <v>0</v>
      </c>
    </row>
    <row r="168" spans="1:8">
      <c r="A168" s="1">
        <v>166</v>
      </c>
      <c r="B168">
        <v>6.372086720867209</v>
      </c>
      <c r="C168">
        <v>29.61618236572865</v>
      </c>
      <c r="D168">
        <v>-11.29262844378258</v>
      </c>
      <c r="E168">
        <v>12.99794238683128</v>
      </c>
      <c r="F168">
        <v>46.66666666666666</v>
      </c>
      <c r="G168">
        <v>247.5237022119933</v>
      </c>
      <c r="H168">
        <v>0</v>
      </c>
    </row>
    <row r="169" spans="1:8">
      <c r="A169" s="1">
        <v>167</v>
      </c>
      <c r="B169">
        <v>5.837508417508417</v>
      </c>
      <c r="C169">
        <v>29.94416008308297</v>
      </c>
      <c r="D169">
        <v>-11.55966101694915</v>
      </c>
      <c r="E169">
        <v>11.32737955346651</v>
      </c>
      <c r="F169">
        <v>47.50415037387666</v>
      </c>
      <c r="G169">
        <v>251.2121485811876</v>
      </c>
      <c r="H169">
        <v>0</v>
      </c>
    </row>
    <row r="170" spans="1:8">
      <c r="A170" s="1">
        <v>168</v>
      </c>
      <c r="B170">
        <v>5.832386181725044</v>
      </c>
      <c r="C170">
        <v>33.374474393531</v>
      </c>
      <c r="D170">
        <v>-11.7932467351072</v>
      </c>
      <c r="E170">
        <v>9.087533119509134</v>
      </c>
      <c r="F170">
        <v>47.73459119496856</v>
      </c>
      <c r="G170">
        <v>257.1671309780085</v>
      </c>
      <c r="H170">
        <v>0</v>
      </c>
    </row>
    <row r="171" spans="1:8">
      <c r="A171" s="1">
        <v>169</v>
      </c>
      <c r="B171">
        <v>5.081391875746714</v>
      </c>
      <c r="C171">
        <v>37.58237229437229</v>
      </c>
      <c r="D171">
        <v>-12</v>
      </c>
      <c r="E171">
        <v>9.151506296158548</v>
      </c>
      <c r="F171">
        <v>48.78679653679654</v>
      </c>
      <c r="G171">
        <v>262.7212110140499</v>
      </c>
      <c r="H171">
        <v>0</v>
      </c>
    </row>
    <row r="172" spans="1:8">
      <c r="A172" s="1">
        <v>170</v>
      </c>
      <c r="B172">
        <v>4.363492063492063</v>
      </c>
      <c r="C172">
        <v>41.05114226375909</v>
      </c>
      <c r="D172">
        <v>-11.93197278911565</v>
      </c>
      <c r="E172">
        <v>10.4099718111346</v>
      </c>
      <c r="F172">
        <v>49.99674267100977</v>
      </c>
      <c r="G172">
        <v>267.1514292857738</v>
      </c>
      <c r="H172">
        <v>0</v>
      </c>
    </row>
    <row r="173" spans="1:8">
      <c r="A173" s="1">
        <v>171</v>
      </c>
      <c r="B173">
        <v>5.34538506760729</v>
      </c>
      <c r="C173">
        <v>37.09146341463415</v>
      </c>
      <c r="D173">
        <v>-11.85431634796065</v>
      </c>
      <c r="E173">
        <v>12.04442852757597</v>
      </c>
      <c r="F173">
        <v>51.07074829931973</v>
      </c>
      <c r="G173">
        <v>269.9267409253778</v>
      </c>
      <c r="H173">
        <v>0</v>
      </c>
    </row>
    <row r="174" spans="1:8">
      <c r="A174" s="1">
        <v>172</v>
      </c>
      <c r="B174">
        <v>6.148097142982054</v>
      </c>
      <c r="C174">
        <v>29.87779850746269</v>
      </c>
      <c r="D174">
        <v>-11.77842565597668</v>
      </c>
      <c r="E174">
        <v>13.28820598006645</v>
      </c>
      <c r="F174">
        <v>52.2763925729443</v>
      </c>
      <c r="G174">
        <v>267.6029532967033</v>
      </c>
      <c r="H174">
        <v>0</v>
      </c>
    </row>
    <row r="175" spans="1:8">
      <c r="A175" s="1">
        <v>173</v>
      </c>
      <c r="B175">
        <v>6.700499772830531</v>
      </c>
      <c r="C175">
        <v>30.00653594771242</v>
      </c>
      <c r="D175">
        <v>-11.69230769230769</v>
      </c>
      <c r="E175">
        <v>13.20458467388125</v>
      </c>
      <c r="F175">
        <v>53.39670354481824</v>
      </c>
      <c r="G175">
        <v>264.7496655070913</v>
      </c>
      <c r="H175">
        <v>0</v>
      </c>
    </row>
    <row r="176" spans="1:8">
      <c r="A176" s="1">
        <v>174</v>
      </c>
      <c r="B176">
        <v>6.632751354605659</v>
      </c>
      <c r="C176">
        <v>29.33316956765862</v>
      </c>
      <c r="D176">
        <v>-11.6</v>
      </c>
      <c r="E176">
        <v>14.56311649240481</v>
      </c>
      <c r="F176">
        <v>54.62660992588</v>
      </c>
      <c r="G176">
        <v>261.7364433811803</v>
      </c>
      <c r="H176">
        <v>0</v>
      </c>
    </row>
    <row r="177" spans="1:8">
      <c r="A177" s="1">
        <v>175</v>
      </c>
      <c r="B177">
        <v>6.433190062346496</v>
      </c>
      <c r="C177">
        <v>30.38697203196347</v>
      </c>
      <c r="D177">
        <v>-11.51119960179194</v>
      </c>
      <c r="E177">
        <v>15.43115500638125</v>
      </c>
      <c r="F177">
        <v>55.80009406574872</v>
      </c>
      <c r="G177">
        <v>258.6510018701576</v>
      </c>
      <c r="H177">
        <v>0</v>
      </c>
    </row>
    <row r="178" spans="1:8">
      <c r="A178" s="1">
        <v>176</v>
      </c>
      <c r="B178">
        <v>6.714285714285714</v>
      </c>
      <c r="C178">
        <v>32.7311553937536</v>
      </c>
      <c r="D178">
        <v>-11.39924812030075</v>
      </c>
      <c r="E178">
        <v>15.87526239967071</v>
      </c>
      <c r="F178">
        <v>56.93142822250718</v>
      </c>
      <c r="G178">
        <v>255.8595286023154</v>
      </c>
      <c r="H178">
        <v>0</v>
      </c>
    </row>
    <row r="179" spans="1:8">
      <c r="A179" s="1">
        <v>177</v>
      </c>
      <c r="B179">
        <v>6.326145888283219</v>
      </c>
      <c r="C179">
        <v>35.92925566343042</v>
      </c>
      <c r="D179">
        <v>-11.29449472096531</v>
      </c>
      <c r="E179">
        <v>15.47621547407527</v>
      </c>
      <c r="F179">
        <v>58.22979317345515</v>
      </c>
      <c r="G179">
        <v>251.7956834532374</v>
      </c>
      <c r="H179">
        <v>0</v>
      </c>
    </row>
    <row r="180" spans="1:8">
      <c r="A180" s="1">
        <v>178</v>
      </c>
      <c r="B180">
        <v>5.373510004257131</v>
      </c>
      <c r="C180">
        <v>30.26351351351352</v>
      </c>
      <c r="D180">
        <v>-11.17670556081152</v>
      </c>
      <c r="E180">
        <v>17.08906184559542</v>
      </c>
      <c r="F180">
        <v>59.21329895008289</v>
      </c>
      <c r="G180">
        <v>247.8408133268006</v>
      </c>
      <c r="H180">
        <v>0</v>
      </c>
    </row>
    <row r="181" spans="1:8">
      <c r="A181" s="1">
        <v>179</v>
      </c>
      <c r="B181">
        <v>5.398660714285715</v>
      </c>
      <c r="C181">
        <v>25.63684078352587</v>
      </c>
      <c r="D181">
        <v>-11.0661800486618</v>
      </c>
      <c r="E181">
        <v>18.22600522600523</v>
      </c>
      <c r="F181">
        <v>60.14328771586836</v>
      </c>
      <c r="G181">
        <v>243.2558763586957</v>
      </c>
      <c r="H181">
        <v>0</v>
      </c>
    </row>
    <row r="182" spans="1:8">
      <c r="A182" s="1">
        <v>180</v>
      </c>
      <c r="B182">
        <v>4.953896615800438</v>
      </c>
      <c r="C182">
        <v>28.41869565217392</v>
      </c>
      <c r="D182">
        <v>-10.94933792218398</v>
      </c>
      <c r="E182">
        <v>19.453300124533</v>
      </c>
      <c r="F182">
        <v>61.04465659216361</v>
      </c>
      <c r="G182">
        <v>239.4866071428571</v>
      </c>
      <c r="H182">
        <v>0</v>
      </c>
    </row>
    <row r="183" spans="1:8">
      <c r="A183" s="1">
        <v>181</v>
      </c>
      <c r="B183">
        <v>4.836638879564358</v>
      </c>
      <c r="C183">
        <v>30.27192758796532</v>
      </c>
      <c r="D183">
        <v>-10.85714285714286</v>
      </c>
      <c r="E183">
        <v>20.22652679684254</v>
      </c>
      <c r="F183">
        <v>61.99908657923925</v>
      </c>
      <c r="G183">
        <v>235.8987853123085</v>
      </c>
      <c r="H183">
        <v>0</v>
      </c>
    </row>
    <row r="184" spans="1:8">
      <c r="A184" s="1">
        <v>182</v>
      </c>
      <c r="B184">
        <v>4.16765873015873</v>
      </c>
      <c r="C184">
        <v>31.29957305502846</v>
      </c>
      <c r="D184">
        <v>-10.75429599640126</v>
      </c>
      <c r="E184">
        <v>20.4902008648347</v>
      </c>
      <c r="F184">
        <v>62.97969501305124</v>
      </c>
      <c r="G184">
        <v>232.3161636045494</v>
      </c>
      <c r="H184">
        <v>0</v>
      </c>
    </row>
    <row r="185" spans="1:8">
      <c r="A185" s="1">
        <v>183</v>
      </c>
      <c r="B185">
        <v>4.651859707971587</v>
      </c>
      <c r="C185">
        <v>32.34616977225673</v>
      </c>
      <c r="D185">
        <v>-10.66391184573003</v>
      </c>
      <c r="E185">
        <v>21.62169939577039</v>
      </c>
      <c r="F185">
        <v>64.19011357769747</v>
      </c>
      <c r="G185">
        <v>227.5615615615616</v>
      </c>
      <c r="H185">
        <v>0</v>
      </c>
    </row>
    <row r="186" spans="1:8">
      <c r="A186" s="1">
        <v>184</v>
      </c>
      <c r="B186">
        <v>4.747671477917592</v>
      </c>
      <c r="C186">
        <v>30.27192758796532</v>
      </c>
      <c r="D186">
        <v>-10.55072463768116</v>
      </c>
      <c r="E186">
        <v>22.26376705653021</v>
      </c>
      <c r="F186">
        <v>65.32761087267525</v>
      </c>
      <c r="G186">
        <v>222.8516637856525</v>
      </c>
      <c r="H186">
        <v>0</v>
      </c>
    </row>
    <row r="187" spans="1:8">
      <c r="A187" s="1">
        <v>185</v>
      </c>
      <c r="B187">
        <v>4.426171986320889</v>
      </c>
      <c r="C187">
        <v>30.19376397773964</v>
      </c>
      <c r="D187">
        <v>-10.66666666666667</v>
      </c>
      <c r="E187">
        <v>22.22272360407954</v>
      </c>
      <c r="F187">
        <v>66.42169920330839</v>
      </c>
      <c r="G187">
        <v>218.1050841389187</v>
      </c>
      <c r="H187">
        <v>0</v>
      </c>
    </row>
    <row r="188" spans="1:8">
      <c r="A188" s="1">
        <v>186</v>
      </c>
      <c r="B188">
        <v>4.740909938467276</v>
      </c>
      <c r="C188">
        <v>25.82120294814425</v>
      </c>
      <c r="D188">
        <v>-10.81609968847352</v>
      </c>
      <c r="E188">
        <v>23.52948272982052</v>
      </c>
      <c r="F188">
        <v>67.68207495596185</v>
      </c>
      <c r="G188">
        <v>210.4527984587252</v>
      </c>
      <c r="H188">
        <v>0</v>
      </c>
    </row>
    <row r="189" spans="1:8">
      <c r="A189" s="1">
        <v>187</v>
      </c>
      <c r="B189">
        <v>4.916461412151067</v>
      </c>
      <c r="C189">
        <v>18.85708922711852</v>
      </c>
      <c r="D189">
        <v>-10.94201680672269</v>
      </c>
      <c r="E189">
        <v>24.93237064608032</v>
      </c>
      <c r="F189">
        <v>68.76801917479884</v>
      </c>
      <c r="G189">
        <v>201.7539847539848</v>
      </c>
      <c r="H189">
        <v>0</v>
      </c>
    </row>
    <row r="190" spans="1:8">
      <c r="A190" s="1">
        <v>188</v>
      </c>
      <c r="B190">
        <v>5.107111645182433</v>
      </c>
      <c r="C190">
        <v>16.73539136302294</v>
      </c>
      <c r="D190">
        <v>-11.08828391188476</v>
      </c>
      <c r="E190">
        <v>26.96359386372544</v>
      </c>
      <c r="F190">
        <v>69.78616541353384</v>
      </c>
      <c r="G190">
        <v>193.1222313147845</v>
      </c>
      <c r="H190">
        <v>0</v>
      </c>
    </row>
    <row r="191" spans="1:8">
      <c r="A191" s="1">
        <v>189</v>
      </c>
      <c r="B191">
        <v>4.884991734655788</v>
      </c>
      <c r="C191">
        <v>15.60735702793623</v>
      </c>
      <c r="D191">
        <v>-11.26234817813765</v>
      </c>
      <c r="E191">
        <v>28.69142872593554</v>
      </c>
      <c r="F191">
        <v>70.96866096866097</v>
      </c>
      <c r="G191">
        <v>185.5068493150685</v>
      </c>
      <c r="H191">
        <v>0</v>
      </c>
    </row>
    <row r="192" spans="1:8">
      <c r="A192" s="1">
        <v>190</v>
      </c>
      <c r="B192">
        <v>5.36588381280851</v>
      </c>
      <c r="C192">
        <v>12.95712209302325</v>
      </c>
      <c r="D192">
        <v>-11.42857142857143</v>
      </c>
      <c r="E192">
        <v>30.58928571428572</v>
      </c>
      <c r="F192">
        <v>72.02635978721094</v>
      </c>
      <c r="G192">
        <v>177.7461538461538</v>
      </c>
      <c r="H192">
        <v>0</v>
      </c>
    </row>
    <row r="193" spans="1:8">
      <c r="A193" s="1">
        <v>191</v>
      </c>
      <c r="B193">
        <v>5.155104895104895</v>
      </c>
      <c r="C193">
        <v>10.14282475161809</v>
      </c>
      <c r="D193">
        <v>-11.54714285714286</v>
      </c>
      <c r="E193">
        <v>32.24887194375459</v>
      </c>
      <c r="F193">
        <v>73.12106318735812</v>
      </c>
      <c r="G193">
        <v>169.6978260869565</v>
      </c>
      <c r="H193">
        <v>0</v>
      </c>
    </row>
    <row r="194" spans="1:8">
      <c r="A194" s="1">
        <v>192</v>
      </c>
      <c r="B194">
        <v>4.783748701973002</v>
      </c>
      <c r="C194">
        <v>5.286179618427175</v>
      </c>
      <c r="D194">
        <v>-11.65191278234757</v>
      </c>
      <c r="E194">
        <v>31.4344070961718</v>
      </c>
      <c r="F194">
        <v>73.46850998463901</v>
      </c>
      <c r="G194">
        <v>168.9873483279077</v>
      </c>
      <c r="H194">
        <v>0</v>
      </c>
    </row>
    <row r="195" spans="1:8">
      <c r="A195" s="1">
        <v>193</v>
      </c>
      <c r="B195">
        <v>4.524506574613297</v>
      </c>
      <c r="C195">
        <v>-0.3267045454545454</v>
      </c>
      <c r="D195">
        <v>-11.73597359735974</v>
      </c>
      <c r="E195">
        <v>32.37510893246187</v>
      </c>
      <c r="F195">
        <v>74.48579643473261</v>
      </c>
      <c r="G195">
        <v>165.6200390370852</v>
      </c>
      <c r="H195">
        <v>0</v>
      </c>
    </row>
    <row r="196" spans="1:8">
      <c r="A196" s="1">
        <v>194</v>
      </c>
      <c r="B196">
        <v>4.43643899204244</v>
      </c>
      <c r="C196">
        <v>-2.494865472998851</v>
      </c>
      <c r="D196">
        <v>-11.92899408284024</v>
      </c>
      <c r="E196">
        <v>31.96355459532347</v>
      </c>
      <c r="F196">
        <v>75.67018315018315</v>
      </c>
      <c r="G196">
        <v>163.1432091464617</v>
      </c>
      <c r="H196">
        <v>0</v>
      </c>
    </row>
    <row r="197" spans="1:8">
      <c r="A197" s="1">
        <v>195</v>
      </c>
      <c r="B197">
        <v>4.603412365321974</v>
      </c>
      <c r="C197">
        <v>-3.982546097499369</v>
      </c>
      <c r="D197">
        <v>-12.10810810810811</v>
      </c>
      <c r="E197">
        <v>31.59699717138415</v>
      </c>
      <c r="F197">
        <v>76.8</v>
      </c>
      <c r="G197">
        <v>160.7803624733475</v>
      </c>
      <c r="H197">
        <v>0</v>
      </c>
    </row>
    <row r="198" spans="1:8">
      <c r="A198" s="1">
        <v>196</v>
      </c>
      <c r="B198">
        <v>4.284821535873093</v>
      </c>
      <c r="C198">
        <v>-5.437664448227828</v>
      </c>
      <c r="D198">
        <v>-12.33082706766917</v>
      </c>
      <c r="E198">
        <v>31.68775195968645</v>
      </c>
      <c r="F198">
        <v>77.86905045418978</v>
      </c>
      <c r="G198">
        <v>158.9628581231772</v>
      </c>
      <c r="H198">
        <v>0</v>
      </c>
    </row>
    <row r="199" spans="1:8">
      <c r="A199" s="1">
        <v>197</v>
      </c>
      <c r="B199">
        <v>4.015541104880086</v>
      </c>
      <c r="C199">
        <v>-7.516639909024015</v>
      </c>
      <c r="D199">
        <v>-12.4</v>
      </c>
      <c r="E199">
        <v>31.34140024281668</v>
      </c>
      <c r="F199">
        <v>78.96163407110126</v>
      </c>
      <c r="G199">
        <v>157.1894154441318</v>
      </c>
      <c r="H199">
        <v>0</v>
      </c>
    </row>
    <row r="200" spans="1:8">
      <c r="A200" s="1">
        <v>198</v>
      </c>
      <c r="B200">
        <v>3.60909292526059</v>
      </c>
      <c r="C200">
        <v>-8.545111044941628</v>
      </c>
      <c r="D200">
        <v>-12.46709872660815</v>
      </c>
      <c r="E200">
        <v>29.25594008264463</v>
      </c>
      <c r="F200">
        <v>79.61904761904762</v>
      </c>
      <c r="G200">
        <v>155.4055669939816</v>
      </c>
      <c r="H200">
        <v>0</v>
      </c>
    </row>
    <row r="201" spans="1:8">
      <c r="A201" s="1">
        <v>199</v>
      </c>
      <c r="B201">
        <v>4.130253180825086</v>
      </c>
      <c r="C201">
        <v>-15.54078129048976</v>
      </c>
      <c r="D201">
        <v>-12.61492122335496</v>
      </c>
      <c r="E201">
        <v>29.00932254282365</v>
      </c>
      <c r="F201">
        <v>80.28778467908903</v>
      </c>
      <c r="G201">
        <v>153.3599681020734</v>
      </c>
      <c r="H201">
        <v>0</v>
      </c>
    </row>
    <row r="202" spans="1:8">
      <c r="A202" s="1">
        <v>200</v>
      </c>
      <c r="B202">
        <v>3.71251152498617</v>
      </c>
      <c r="C202">
        <v>-16.99530676220331</v>
      </c>
      <c r="D202">
        <v>-12.48570910080755</v>
      </c>
      <c r="E202">
        <v>26.96673140954495</v>
      </c>
      <c r="F202">
        <v>81.32430949332357</v>
      </c>
      <c r="G202">
        <v>151.2573529411765</v>
      </c>
      <c r="H202">
        <v>0</v>
      </c>
    </row>
    <row r="203" spans="1:8">
      <c r="A203" s="1">
        <v>201</v>
      </c>
      <c r="B203">
        <v>3.534067047338368</v>
      </c>
      <c r="C203">
        <v>-16.19611569356839</v>
      </c>
      <c r="D203">
        <v>-12.36754385964912</v>
      </c>
      <c r="E203">
        <v>25.98012656181436</v>
      </c>
      <c r="F203">
        <v>82.28752947971316</v>
      </c>
      <c r="G203">
        <v>148.1401461201667</v>
      </c>
      <c r="H203">
        <v>0</v>
      </c>
    </row>
    <row r="204" spans="1:8">
      <c r="A204" s="1">
        <v>202</v>
      </c>
      <c r="B204">
        <v>2.957964774951076</v>
      </c>
      <c r="C204">
        <v>-18.96340456590409</v>
      </c>
      <c r="D204">
        <v>-12.27477313974592</v>
      </c>
      <c r="E204">
        <v>24.49924012158055</v>
      </c>
      <c r="F204">
        <v>83.13919552617016</v>
      </c>
      <c r="G204">
        <v>151.6541905997159</v>
      </c>
      <c r="H204">
        <v>0</v>
      </c>
    </row>
    <row r="205" spans="1:8">
      <c r="A205" s="1">
        <v>203</v>
      </c>
      <c r="B205">
        <v>2.1409655001241</v>
      </c>
      <c r="C205">
        <v>-21.23588618983356</v>
      </c>
      <c r="D205">
        <v>-12.17543718052193</v>
      </c>
      <c r="E205">
        <v>24.5</v>
      </c>
      <c r="F205">
        <v>84.14106640663641</v>
      </c>
      <c r="G205">
        <v>151.7080028839221</v>
      </c>
      <c r="H205">
        <v>0</v>
      </c>
    </row>
    <row r="206" spans="1:8">
      <c r="A206" s="1">
        <v>204</v>
      </c>
      <c r="B206">
        <v>2.522393048128342</v>
      </c>
      <c r="C206">
        <v>-21.80286217050923</v>
      </c>
      <c r="D206">
        <v>-12.0816364309515</v>
      </c>
      <c r="E206">
        <v>23.05014005602241</v>
      </c>
      <c r="F206">
        <v>85.20445045488074</v>
      </c>
      <c r="G206">
        <v>150.3349405335905</v>
      </c>
      <c r="H206">
        <v>0</v>
      </c>
    </row>
    <row r="207" spans="1:8">
      <c r="A207" s="1">
        <v>205</v>
      </c>
      <c r="B207">
        <v>2.859639642104687</v>
      </c>
      <c r="C207">
        <v>-20.04640522875817</v>
      </c>
      <c r="D207">
        <v>-12</v>
      </c>
      <c r="E207">
        <v>21.2655884840925</v>
      </c>
      <c r="F207">
        <v>86.39086261567334</v>
      </c>
      <c r="G207">
        <v>147.5097629948829</v>
      </c>
      <c r="H207">
        <v>0</v>
      </c>
    </row>
    <row r="208" spans="1:8">
      <c r="A208" s="1">
        <v>206</v>
      </c>
      <c r="B208">
        <v>3.03376268540203</v>
      </c>
      <c r="C208">
        <v>-23.38404213036566</v>
      </c>
      <c r="D208">
        <v>-11.93197278911565</v>
      </c>
      <c r="E208">
        <v>20.84399357171555</v>
      </c>
      <c r="F208">
        <v>87.18231894282691</v>
      </c>
      <c r="G208">
        <v>145.5436507936508</v>
      </c>
      <c r="H208">
        <v>0</v>
      </c>
    </row>
    <row r="209" spans="1:8">
      <c r="A209" s="1">
        <v>207</v>
      </c>
      <c r="B209">
        <v>2.373826502978877</v>
      </c>
      <c r="C209">
        <v>-29.37840019703355</v>
      </c>
      <c r="D209">
        <v>-11.88235294117647</v>
      </c>
      <c r="E209">
        <v>19.84774274883793</v>
      </c>
      <c r="F209">
        <v>87.85776879002358</v>
      </c>
      <c r="G209">
        <v>150.9422207146088</v>
      </c>
      <c r="H209">
        <v>0</v>
      </c>
    </row>
    <row r="210" spans="1:8">
      <c r="A210" s="1">
        <v>208</v>
      </c>
      <c r="B210">
        <v>1.742444270864628</v>
      </c>
      <c r="C210">
        <v>-32.88294711824123</v>
      </c>
      <c r="D210">
        <v>-11.85084574370289</v>
      </c>
      <c r="E210">
        <v>19.79237689393939</v>
      </c>
      <c r="F210">
        <v>88.73833184091555</v>
      </c>
      <c r="G210">
        <v>154.2382375594401</v>
      </c>
      <c r="H210">
        <v>0</v>
      </c>
    </row>
    <row r="211" spans="1:8">
      <c r="A211" s="1">
        <v>209</v>
      </c>
      <c r="B211">
        <v>0.8489715668481548</v>
      </c>
      <c r="C211">
        <v>-40.17702034084662</v>
      </c>
      <c r="D211">
        <v>-11.94916344916345</v>
      </c>
      <c r="E211">
        <v>22.21781914893617</v>
      </c>
      <c r="F211">
        <v>88.79563533598493</v>
      </c>
      <c r="G211">
        <v>158.5626629422719</v>
      </c>
      <c r="H211">
        <v>0</v>
      </c>
    </row>
    <row r="212" spans="1:8">
      <c r="A212" s="1">
        <v>210</v>
      </c>
      <c r="B212">
        <v>0.3338387535292272</v>
      </c>
      <c r="C212">
        <v>-43.66046774771254</v>
      </c>
      <c r="D212">
        <v>-12.01353672782244</v>
      </c>
      <c r="E212">
        <v>22.26376705653021</v>
      </c>
      <c r="F212">
        <v>88.74320910247663</v>
      </c>
      <c r="G212">
        <v>164.1310346995222</v>
      </c>
      <c r="H212">
        <v>0</v>
      </c>
    </row>
    <row r="213" spans="1:8">
      <c r="A213" s="1">
        <v>211</v>
      </c>
      <c r="B213">
        <v>-0.0651252408477842</v>
      </c>
      <c r="C213">
        <v>-46.89073561095721</v>
      </c>
      <c r="D213">
        <v>-12.08906882591093</v>
      </c>
      <c r="E213">
        <v>21.58717325227963</v>
      </c>
      <c r="F213">
        <v>88.86899313501144</v>
      </c>
      <c r="G213">
        <v>169.9771341891626</v>
      </c>
      <c r="H213">
        <v>0</v>
      </c>
    </row>
    <row r="214" spans="1:8">
      <c r="A214" s="1">
        <v>212</v>
      </c>
      <c r="B214">
        <v>-0.5314057308970099</v>
      </c>
      <c r="C214">
        <v>-49.27514504032828</v>
      </c>
      <c r="D214">
        <v>-12.09597434105021</v>
      </c>
      <c r="E214">
        <v>21.13726915383542</v>
      </c>
      <c r="F214">
        <v>88.85794995964488</v>
      </c>
      <c r="G214">
        <v>176.4151785714286</v>
      </c>
      <c r="H214">
        <v>0</v>
      </c>
    </row>
    <row r="215" spans="1:8">
      <c r="A215" s="1">
        <v>213</v>
      </c>
      <c r="B215">
        <v>-0.1581632653061225</v>
      </c>
      <c r="C215">
        <v>-53.45840716005634</v>
      </c>
      <c r="D215">
        <v>-12.04733893557423</v>
      </c>
      <c r="E215">
        <v>19.62226127909358</v>
      </c>
      <c r="F215">
        <v>88.95587280986373</v>
      </c>
      <c r="G215">
        <v>180.536513859275</v>
      </c>
      <c r="H215">
        <v>0</v>
      </c>
    </row>
    <row r="216" spans="1:8">
      <c r="A216" s="1">
        <v>214</v>
      </c>
      <c r="B216">
        <v>-1.336799319406371</v>
      </c>
      <c r="C216">
        <v>-59.89666155205282</v>
      </c>
      <c r="D216">
        <v>-12</v>
      </c>
      <c r="E216">
        <v>19.6929945054945</v>
      </c>
      <c r="F216">
        <v>88.98466639038541</v>
      </c>
      <c r="G216">
        <v>182.5039682539683</v>
      </c>
      <c r="H216">
        <v>0</v>
      </c>
    </row>
    <row r="217" spans="1:8">
      <c r="A217" s="1">
        <v>215</v>
      </c>
      <c r="B217">
        <v>-1.977238731551656</v>
      </c>
      <c r="C217">
        <v>-59.24048072188136</v>
      </c>
      <c r="D217">
        <v>-11.73755201607117</v>
      </c>
      <c r="E217">
        <v>19.66393855079328</v>
      </c>
      <c r="F217">
        <v>90.15920805287733</v>
      </c>
      <c r="G217">
        <v>179.7778902099671</v>
      </c>
      <c r="H217">
        <v>0</v>
      </c>
    </row>
    <row r="218" spans="1:8">
      <c r="A218" s="1">
        <v>216</v>
      </c>
      <c r="B218">
        <v>-2.301713947990544</v>
      </c>
      <c r="C218">
        <v>-58.41121417039813</v>
      </c>
      <c r="D218">
        <v>-11.36453465732087</v>
      </c>
      <c r="E218">
        <v>18.80334768053563</v>
      </c>
      <c r="F218">
        <v>91.49213883934696</v>
      </c>
      <c r="G218">
        <v>178.1605967669798</v>
      </c>
      <c r="H218">
        <v>0</v>
      </c>
    </row>
    <row r="219" spans="1:8">
      <c r="A219" s="1">
        <v>217</v>
      </c>
      <c r="B219">
        <v>-2.2952776336274</v>
      </c>
      <c r="C219">
        <v>-59.37918956043956</v>
      </c>
      <c r="D219">
        <v>-10.93095238095238</v>
      </c>
      <c r="E219">
        <v>19.65995819848975</v>
      </c>
      <c r="F219">
        <v>92.82449908611235</v>
      </c>
      <c r="G219">
        <v>176.6361504723347</v>
      </c>
      <c r="H219">
        <v>0</v>
      </c>
    </row>
    <row r="220" spans="1:8">
      <c r="A220" s="1">
        <v>218</v>
      </c>
      <c r="B220">
        <v>-1.007604562737642</v>
      </c>
      <c r="C220">
        <v>-64.24541508622374</v>
      </c>
      <c r="D220">
        <v>-10.55245781364637</v>
      </c>
      <c r="E220">
        <v>20.54480360065466</v>
      </c>
      <c r="F220">
        <v>93.93623972062633</v>
      </c>
      <c r="G220">
        <v>173.3457920792079</v>
      </c>
      <c r="H220">
        <v>0</v>
      </c>
    </row>
    <row r="221" spans="1:8">
      <c r="A221" s="1">
        <v>219</v>
      </c>
      <c r="B221">
        <v>-0.7549626572327044</v>
      </c>
      <c r="C221">
        <v>-68.73523793818967</v>
      </c>
      <c r="D221">
        <v>-10.18677659743143</v>
      </c>
      <c r="E221">
        <v>22.03801897983393</v>
      </c>
      <c r="F221">
        <v>94.74393417849046</v>
      </c>
      <c r="G221">
        <v>169.4409795630726</v>
      </c>
      <c r="H221">
        <v>0</v>
      </c>
    </row>
    <row r="222" spans="1:8">
      <c r="A222" s="1">
        <v>220</v>
      </c>
      <c r="B222">
        <v>-0.8055616498464239</v>
      </c>
      <c r="C222">
        <v>-75.09341472438032</v>
      </c>
      <c r="D222">
        <v>-10.05152293577982</v>
      </c>
      <c r="E222">
        <v>24.23920089664364</v>
      </c>
      <c r="F222">
        <v>95.90196751315489</v>
      </c>
      <c r="G222">
        <v>170.5053668127901</v>
      </c>
      <c r="H222">
        <v>0</v>
      </c>
    </row>
    <row r="223" spans="1:8">
      <c r="A223" s="1">
        <v>221</v>
      </c>
      <c r="B223">
        <v>-0.457862357780825</v>
      </c>
      <c r="C223">
        <v>-78.92142601538737</v>
      </c>
      <c r="D223">
        <v>-10.09981508736179</v>
      </c>
      <c r="E223">
        <v>21.972315355877</v>
      </c>
      <c r="F223">
        <v>97.46515298688684</v>
      </c>
      <c r="G223">
        <v>177.8872627639669</v>
      </c>
      <c r="H223">
        <v>0</v>
      </c>
    </row>
    <row r="224" spans="1:8">
      <c r="A224" s="1">
        <v>222</v>
      </c>
      <c r="B224">
        <v>-1.336799319406371</v>
      </c>
      <c r="C224">
        <v>-84.57878835645229</v>
      </c>
      <c r="D224">
        <v>-10.13772860690901</v>
      </c>
      <c r="E224">
        <v>22.36237972625017</v>
      </c>
      <c r="F224">
        <v>98.85413045408984</v>
      </c>
      <c r="G224">
        <v>185.0466240094239</v>
      </c>
      <c r="H224">
        <v>0</v>
      </c>
    </row>
    <row r="225" spans="1:8">
      <c r="A225" s="1">
        <v>223</v>
      </c>
      <c r="B225">
        <v>-1.935237235312964</v>
      </c>
      <c r="C225">
        <v>-87.91685972431368</v>
      </c>
      <c r="D225">
        <v>-10.15450928381963</v>
      </c>
      <c r="E225">
        <v>24.06936647955092</v>
      </c>
      <c r="F225">
        <v>99.93039581777447</v>
      </c>
      <c r="G225">
        <v>189.3015995872033</v>
      </c>
      <c r="H225">
        <v>0</v>
      </c>
    </row>
    <row r="226" spans="1:8">
      <c r="A226" s="1">
        <v>224</v>
      </c>
      <c r="B226">
        <v>-3.497272727272727</v>
      </c>
      <c r="C226">
        <v>-91.61115546178556</v>
      </c>
      <c r="D226">
        <v>-10.14584915897992</v>
      </c>
      <c r="E226">
        <v>28.06987290289781</v>
      </c>
      <c r="F226">
        <v>100.9973544973545</v>
      </c>
      <c r="G226">
        <v>191.0685195908126</v>
      </c>
      <c r="H226">
        <v>0</v>
      </c>
    </row>
    <row r="227" spans="1:8">
      <c r="A227" s="1">
        <v>225</v>
      </c>
      <c r="B227">
        <v>-5.235990254089802</v>
      </c>
      <c r="C227">
        <v>-94.46299171842651</v>
      </c>
      <c r="D227">
        <v>-10.13253493013972</v>
      </c>
      <c r="E227">
        <v>29.66673230838479</v>
      </c>
      <c r="F227">
        <v>102.0902192646496</v>
      </c>
      <c r="G227">
        <v>192.7279532163743</v>
      </c>
      <c r="H227">
        <v>0</v>
      </c>
    </row>
    <row r="228" spans="1:8">
      <c r="A228" s="1">
        <v>226</v>
      </c>
      <c r="B228">
        <v>-6.411994367639529</v>
      </c>
      <c r="C228">
        <v>-97.39982960706357</v>
      </c>
      <c r="D228">
        <v>-10.11578947368421</v>
      </c>
      <c r="E228">
        <v>31.18637843830112</v>
      </c>
      <c r="F228">
        <v>103.3665680324991</v>
      </c>
      <c r="G228">
        <v>194.3305322128851</v>
      </c>
      <c r="H228">
        <v>0</v>
      </c>
    </row>
    <row r="229" spans="1:8">
      <c r="A229" s="1">
        <v>227</v>
      </c>
      <c r="B229">
        <v>-8.109557149755123</v>
      </c>
      <c r="C229">
        <v>-98.9964664310954</v>
      </c>
      <c r="D229">
        <v>-10.08792270531401</v>
      </c>
      <c r="E229">
        <v>33.2882505679974</v>
      </c>
      <c r="F229">
        <v>104.4203373377017</v>
      </c>
      <c r="G229">
        <v>194.5946034663866</v>
      </c>
      <c r="H229">
        <v>0</v>
      </c>
    </row>
    <row r="230" spans="1:8">
      <c r="A230" s="1">
        <v>228</v>
      </c>
      <c r="B230">
        <v>-9.473245530317492</v>
      </c>
      <c r="C230">
        <v>-101.5020775623269</v>
      </c>
      <c r="D230">
        <v>-10.04712074176107</v>
      </c>
      <c r="E230">
        <v>35.21855742296918</v>
      </c>
      <c r="F230">
        <v>105.343170239354</v>
      </c>
      <c r="G230">
        <v>195.6542627533194</v>
      </c>
      <c r="H230">
        <v>0</v>
      </c>
    </row>
    <row r="231" spans="1:8">
      <c r="A231" s="1">
        <v>229</v>
      </c>
      <c r="B231">
        <v>-11.05683111954459</v>
      </c>
      <c r="C231">
        <v>-104.594088622291</v>
      </c>
      <c r="D231">
        <v>-10</v>
      </c>
      <c r="E231">
        <v>36.57094918504315</v>
      </c>
      <c r="F231">
        <v>106.5418719211823</v>
      </c>
      <c r="G231">
        <v>197.1921929824562</v>
      </c>
      <c r="H231">
        <v>0</v>
      </c>
    </row>
    <row r="232" spans="1:8">
      <c r="A232" s="1">
        <v>230</v>
      </c>
      <c r="B232">
        <v>-12.80910910910911</v>
      </c>
      <c r="C232">
        <v>-109.0392610313663</v>
      </c>
      <c r="D232">
        <v>-9.925925925925926</v>
      </c>
      <c r="E232">
        <v>38.50301966292135</v>
      </c>
      <c r="F232">
        <v>107.3712561947856</v>
      </c>
      <c r="G232">
        <v>194.8265420560748</v>
      </c>
      <c r="H232">
        <v>0</v>
      </c>
    </row>
    <row r="233" spans="1:8">
      <c r="A233" s="1">
        <v>231</v>
      </c>
      <c r="B233">
        <v>-13.25780628652443</v>
      </c>
      <c r="C233">
        <v>-112.6958914159941</v>
      </c>
      <c r="D233">
        <v>-9.870669056152927</v>
      </c>
      <c r="E233">
        <v>39.13683830789094</v>
      </c>
      <c r="F233">
        <v>108.1196930946292</v>
      </c>
      <c r="G233">
        <v>192.9295588235294</v>
      </c>
      <c r="H233">
        <v>0</v>
      </c>
    </row>
    <row r="234" spans="1:8">
      <c r="A234" s="1">
        <v>232</v>
      </c>
      <c r="B234">
        <v>-15.0646110056926</v>
      </c>
      <c r="C234">
        <v>-115.7886453526697</v>
      </c>
      <c r="D234">
        <v>-9.858570714642678</v>
      </c>
      <c r="E234">
        <v>40.63463463463464</v>
      </c>
      <c r="F234">
        <v>108.9963503649635</v>
      </c>
      <c r="G234">
        <v>195.6799154552016</v>
      </c>
      <c r="H234">
        <v>0</v>
      </c>
    </row>
    <row r="235" spans="1:8">
      <c r="A235" s="1">
        <v>233</v>
      </c>
      <c r="B235">
        <v>-16.48067648280047</v>
      </c>
      <c r="C235">
        <v>-121.5986690765692</v>
      </c>
      <c r="D235">
        <v>-9.877682262615657</v>
      </c>
      <c r="E235">
        <v>44.30770436028293</v>
      </c>
      <c r="F235">
        <v>110.2011093648886</v>
      </c>
      <c r="G235">
        <v>198.6306566412945</v>
      </c>
      <c r="H235">
        <v>0</v>
      </c>
    </row>
    <row r="236" spans="1:8">
      <c r="A236" s="1">
        <v>234</v>
      </c>
      <c r="B236">
        <v>-18.16393442622951</v>
      </c>
      <c r="C236">
        <v>-128.4386392811297</v>
      </c>
      <c r="D236">
        <v>-9.883036935704514</v>
      </c>
      <c r="E236">
        <v>48.11428235846841</v>
      </c>
      <c r="F236">
        <v>111.5705138569996</v>
      </c>
      <c r="G236">
        <v>199.4009795918367</v>
      </c>
      <c r="H236">
        <v>0</v>
      </c>
    </row>
    <row r="237" spans="1:8">
      <c r="A237" s="1">
        <v>235</v>
      </c>
      <c r="B237">
        <v>-19.20186627718273</v>
      </c>
      <c r="C237">
        <v>-126.2863902658855</v>
      </c>
      <c r="D237">
        <v>-9.884009225446857</v>
      </c>
      <c r="E237">
        <v>47.81825609031492</v>
      </c>
      <c r="F237">
        <v>112.9651706809912</v>
      </c>
      <c r="G237">
        <v>195.5330292979547</v>
      </c>
      <c r="H237">
        <v>0</v>
      </c>
    </row>
    <row r="238" spans="1:8">
      <c r="A238" s="1">
        <v>236</v>
      </c>
      <c r="B238">
        <v>-20.11234225915666</v>
      </c>
      <c r="C238">
        <v>-126.1948209542998</v>
      </c>
      <c r="D238">
        <v>-9.880071905495633</v>
      </c>
      <c r="E238">
        <v>50.02713414634147</v>
      </c>
      <c r="F238">
        <v>114.2240832338393</v>
      </c>
      <c r="G238">
        <v>192.0198222829802</v>
      </c>
      <c r="H238">
        <v>0</v>
      </c>
    </row>
    <row r="239" spans="1:8">
      <c r="A239" s="1">
        <v>237</v>
      </c>
      <c r="B239">
        <v>-21.54646440516006</v>
      </c>
      <c r="C239">
        <v>-126.2039106145251</v>
      </c>
      <c r="D239">
        <v>-9.876275510204081</v>
      </c>
      <c r="E239">
        <v>53.06066176470588</v>
      </c>
      <c r="F239">
        <v>115.6492217026456</v>
      </c>
      <c r="G239">
        <v>188.0417073965461</v>
      </c>
      <c r="H239">
        <v>0</v>
      </c>
    </row>
    <row r="240" spans="1:8">
      <c r="A240" s="1">
        <v>238</v>
      </c>
      <c r="B240">
        <v>-22.71383075523203</v>
      </c>
      <c r="C240">
        <v>-127.7669622000425</v>
      </c>
      <c r="D240">
        <v>-9.871294832216449</v>
      </c>
      <c r="E240">
        <v>53.91165677280087</v>
      </c>
      <c r="F240">
        <v>116.4425612052731</v>
      </c>
      <c r="G240">
        <v>185.2190852625635</v>
      </c>
      <c r="H240">
        <v>0</v>
      </c>
    </row>
    <row r="241" spans="1:8">
      <c r="A241" s="1">
        <v>239</v>
      </c>
      <c r="B241">
        <v>-23.49688796680498</v>
      </c>
      <c r="C241">
        <v>-128.1795597484277</v>
      </c>
      <c r="D241">
        <v>-9.854365500176741</v>
      </c>
      <c r="E241">
        <v>55.89809308033607</v>
      </c>
      <c r="F241">
        <v>117.2293351441447</v>
      </c>
      <c r="G241">
        <v>180.7080471380471</v>
      </c>
      <c r="H241">
        <v>0</v>
      </c>
    </row>
    <row r="242" spans="1:8">
      <c r="A242" s="1">
        <v>240</v>
      </c>
      <c r="B242">
        <v>-24.4422552192398</v>
      </c>
      <c r="C242">
        <v>-129.1483066502463</v>
      </c>
      <c r="D242">
        <v>-9.840880319407926</v>
      </c>
      <c r="E242">
        <v>59.17323775388292</v>
      </c>
      <c r="F242">
        <v>118</v>
      </c>
      <c r="G242">
        <v>175.2012011902505</v>
      </c>
      <c r="H242">
        <v>0</v>
      </c>
    </row>
    <row r="243" spans="1:8">
      <c r="A243" s="1">
        <v>241</v>
      </c>
      <c r="B243">
        <v>-26.03907203907204</v>
      </c>
      <c r="C243">
        <v>-127.784169550173</v>
      </c>
      <c r="D243">
        <v>-9.83875014254761</v>
      </c>
      <c r="E243">
        <v>61.66744548286604</v>
      </c>
      <c r="F243">
        <v>118.8983840983841</v>
      </c>
      <c r="G243">
        <v>168.2665758277695</v>
      </c>
      <c r="H243">
        <v>0</v>
      </c>
    </row>
    <row r="244" spans="1:8">
      <c r="A244" s="1">
        <v>242</v>
      </c>
      <c r="B244">
        <v>-27.11813135862653</v>
      </c>
      <c r="C244">
        <v>-127.5869880330356</v>
      </c>
      <c r="D244">
        <v>-9.836400133824021</v>
      </c>
      <c r="E244">
        <v>63.51083804552704</v>
      </c>
      <c r="F244">
        <v>119.9131720430107</v>
      </c>
      <c r="G244">
        <v>161.8840048840049</v>
      </c>
      <c r="H244">
        <v>0</v>
      </c>
    </row>
    <row r="245" spans="1:8">
      <c r="A245" s="1">
        <v>243</v>
      </c>
      <c r="B245">
        <v>-27.79936515541714</v>
      </c>
      <c r="C245">
        <v>-127.844127806563</v>
      </c>
      <c r="D245">
        <v>-9.833333333333334</v>
      </c>
      <c r="E245">
        <v>65.38428597187162</v>
      </c>
      <c r="F245">
        <v>120.864522417154</v>
      </c>
      <c r="G245">
        <v>156.084957059747</v>
      </c>
      <c r="H245">
        <v>0</v>
      </c>
    </row>
    <row r="246" spans="1:8">
      <c r="A246" s="1">
        <v>244</v>
      </c>
      <c r="B246">
        <v>-28.72497219132369</v>
      </c>
      <c r="C246">
        <v>-127.8282642089094</v>
      </c>
      <c r="D246">
        <v>-9.821138211382113</v>
      </c>
      <c r="E246">
        <v>67.87072450248756</v>
      </c>
      <c r="F246">
        <v>121.8179132439833</v>
      </c>
      <c r="G246">
        <v>149.7167318982387</v>
      </c>
      <c r="H246">
        <v>0</v>
      </c>
    </row>
    <row r="247" spans="1:8">
      <c r="A247" s="1">
        <v>245</v>
      </c>
      <c r="B247">
        <v>-29.85949248120301</v>
      </c>
      <c r="C247">
        <v>-129.1334256978653</v>
      </c>
      <c r="D247">
        <v>-9.818181818181818</v>
      </c>
      <c r="E247">
        <v>71.87585513078471</v>
      </c>
      <c r="F247">
        <v>122.6590108312671</v>
      </c>
      <c r="G247">
        <v>141.8900560224089</v>
      </c>
      <c r="H247">
        <v>0</v>
      </c>
    </row>
    <row r="248" spans="1:8">
      <c r="A248" s="1">
        <v>246</v>
      </c>
      <c r="B248">
        <v>-31.18465909090909</v>
      </c>
      <c r="C248">
        <v>-130.7742694942746</v>
      </c>
      <c r="D248">
        <v>-9.794876404494381</v>
      </c>
      <c r="E248">
        <v>73.60994054904704</v>
      </c>
      <c r="F248">
        <v>123.4198170731707</v>
      </c>
      <c r="G248">
        <v>134.5111788617886</v>
      </c>
      <c r="H248">
        <v>0</v>
      </c>
    </row>
    <row r="249" spans="1:8">
      <c r="A249" s="1">
        <v>247</v>
      </c>
      <c r="B249">
        <v>-31.81471077819392</v>
      </c>
      <c r="C249">
        <v>-133.5715908308667</v>
      </c>
      <c r="D249">
        <v>-9.779816135548501</v>
      </c>
      <c r="E249">
        <v>74.15626024791763</v>
      </c>
      <c r="F249">
        <v>124.4315141787052</v>
      </c>
      <c r="G249">
        <v>125.8167152403662</v>
      </c>
      <c r="H249">
        <v>0</v>
      </c>
    </row>
    <row r="250" spans="1:8">
      <c r="A250" s="1">
        <v>248</v>
      </c>
      <c r="B250">
        <v>-32.54017034990792</v>
      </c>
      <c r="C250">
        <v>-142.3033128387671</v>
      </c>
      <c r="D250">
        <v>-9.850454227812719</v>
      </c>
      <c r="E250">
        <v>74.16364421416236</v>
      </c>
      <c r="F250">
        <v>124.4201449275362</v>
      </c>
      <c r="G250">
        <v>126.3055492766727</v>
      </c>
      <c r="H250">
        <v>0</v>
      </c>
    </row>
    <row r="251" spans="1:8">
      <c r="A251" s="1">
        <v>249</v>
      </c>
      <c r="B251">
        <v>-33.98712215320911</v>
      </c>
      <c r="C251">
        <v>-148.4353808353808</v>
      </c>
      <c r="D251">
        <v>-9.885345666991237</v>
      </c>
      <c r="E251">
        <v>74.16364421416236</v>
      </c>
      <c r="F251">
        <v>124.5317269076305</v>
      </c>
      <c r="G251">
        <v>133.5741461100569</v>
      </c>
      <c r="H251">
        <v>0</v>
      </c>
    </row>
    <row r="252" spans="1:8">
      <c r="A252" s="1">
        <v>250</v>
      </c>
      <c r="B252">
        <v>-34.89664864864865</v>
      </c>
      <c r="C252">
        <v>-149.8410909575887</v>
      </c>
      <c r="D252">
        <v>-9.967733541504034</v>
      </c>
      <c r="E252">
        <v>73.9424192212096</v>
      </c>
      <c r="F252">
        <v>125.3312034078807</v>
      </c>
      <c r="G252">
        <v>141.3674646037075</v>
      </c>
      <c r="H252">
        <v>0</v>
      </c>
    </row>
    <row r="253" spans="1:8">
      <c r="A253" s="1">
        <v>251</v>
      </c>
      <c r="B253">
        <v>-35.95481859410431</v>
      </c>
      <c r="C253">
        <v>-151.6974067822618</v>
      </c>
      <c r="D253">
        <v>-10.0419662509171</v>
      </c>
      <c r="E253">
        <v>74.71760797342193</v>
      </c>
      <c r="F253">
        <v>126.2751636876566</v>
      </c>
      <c r="G253">
        <v>150.0010861301184</v>
      </c>
      <c r="H253">
        <v>0</v>
      </c>
    </row>
    <row r="254" spans="1:8">
      <c r="A254" s="1">
        <v>252</v>
      </c>
      <c r="B254">
        <v>-37.0272390037096</v>
      </c>
      <c r="C254">
        <v>-152.9551924619086</v>
      </c>
      <c r="D254">
        <v>-10.11952380952381</v>
      </c>
      <c r="E254">
        <v>76.42660850599782</v>
      </c>
      <c r="F254">
        <v>127.2719480519481</v>
      </c>
      <c r="G254">
        <v>158.6430136128931</v>
      </c>
      <c r="H254">
        <v>0</v>
      </c>
    </row>
    <row r="255" spans="1:8">
      <c r="A255" s="1">
        <v>253</v>
      </c>
      <c r="B255">
        <v>-38.11795040596884</v>
      </c>
      <c r="C255">
        <v>-153.2597051597052</v>
      </c>
      <c r="D255">
        <v>-10.16901780991007</v>
      </c>
      <c r="E255">
        <v>79.65097521725136</v>
      </c>
      <c r="F255">
        <v>128.2160540135034</v>
      </c>
      <c r="G255">
        <v>166.719375</v>
      </c>
      <c r="H255">
        <v>0</v>
      </c>
    </row>
    <row r="256" spans="1:8">
      <c r="A256" s="1">
        <v>254</v>
      </c>
      <c r="B256">
        <v>-38.01061332534212</v>
      </c>
      <c r="C256">
        <v>-159.6582520483808</v>
      </c>
      <c r="D256">
        <v>-10.23453017570665</v>
      </c>
      <c r="E256">
        <v>78.05684822845055</v>
      </c>
      <c r="F256">
        <v>129.146771037182</v>
      </c>
      <c r="G256">
        <v>177.2728122403766</v>
      </c>
      <c r="H256">
        <v>0</v>
      </c>
    </row>
    <row r="257" spans="1:8">
      <c r="A257" s="1">
        <v>255</v>
      </c>
      <c r="B257">
        <v>-39.31618809272919</v>
      </c>
      <c r="C257">
        <v>-166.562091503268</v>
      </c>
      <c r="D257">
        <v>-10.30894308943089</v>
      </c>
      <c r="E257">
        <v>76.40714285714286</v>
      </c>
      <c r="F257">
        <v>130.7277494302483</v>
      </c>
      <c r="G257">
        <v>184.6640503875969</v>
      </c>
      <c r="H257">
        <v>0</v>
      </c>
    </row>
    <row r="258" spans="1:8">
      <c r="A258" s="1">
        <v>256</v>
      </c>
      <c r="B258">
        <v>-40.23777608001112</v>
      </c>
      <c r="C258">
        <v>-175.2455603081471</v>
      </c>
      <c r="D258">
        <v>-10.37215496368039</v>
      </c>
      <c r="E258">
        <v>74.39178082191782</v>
      </c>
      <c r="F258">
        <v>131.8768574980759</v>
      </c>
      <c r="G258">
        <v>192.9295588235294</v>
      </c>
      <c r="H258">
        <v>0</v>
      </c>
    </row>
    <row r="259" spans="1:8">
      <c r="A259" s="1">
        <v>257</v>
      </c>
      <c r="B259">
        <v>-41.12983510556326</v>
      </c>
      <c r="C259">
        <v>-180.6674093879976</v>
      </c>
      <c r="D259">
        <v>-10.43478260869565</v>
      </c>
      <c r="E259">
        <v>73.72571865443425</v>
      </c>
      <c r="F259">
        <v>132.8635795588881</v>
      </c>
      <c r="G259">
        <v>199.8934665469241</v>
      </c>
      <c r="H259">
        <v>0</v>
      </c>
    </row>
    <row r="260" spans="1:8">
      <c r="A260" s="1">
        <v>258</v>
      </c>
      <c r="B260">
        <v>-41.98482132855383</v>
      </c>
      <c r="C260">
        <v>-186.332987654321</v>
      </c>
      <c r="D260">
        <v>-10.47893322516859</v>
      </c>
      <c r="E260">
        <v>73.20687400627071</v>
      </c>
      <c r="F260">
        <v>134.1147617807862</v>
      </c>
      <c r="G260">
        <v>208.05392217228</v>
      </c>
      <c r="H260">
        <v>0</v>
      </c>
    </row>
    <row r="261" spans="1:8">
      <c r="A261" s="1">
        <v>259</v>
      </c>
      <c r="B261">
        <v>-41.35092592592593</v>
      </c>
      <c r="C261">
        <v>-194.2929982614193</v>
      </c>
      <c r="D261">
        <v>-10.51147445255474</v>
      </c>
      <c r="E261">
        <v>71.76401098901098</v>
      </c>
      <c r="F261">
        <v>136.006968641115</v>
      </c>
      <c r="G261">
        <v>209.6009435003311</v>
      </c>
      <c r="H261">
        <v>0</v>
      </c>
    </row>
    <row r="262" spans="1:8">
      <c r="A262" s="1">
        <v>260</v>
      </c>
      <c r="B262">
        <v>-40.9243889447831</v>
      </c>
      <c r="C262">
        <v>-203.0141054613936</v>
      </c>
      <c r="D262">
        <v>-10.52344322344322</v>
      </c>
      <c r="E262">
        <v>68.18098096354248</v>
      </c>
      <c r="F262">
        <v>137.8765432098765</v>
      </c>
      <c r="G262">
        <v>208.7555555555555</v>
      </c>
      <c r="H262">
        <v>0</v>
      </c>
    </row>
    <row r="263" spans="1:8">
      <c r="A263" s="1">
        <v>261</v>
      </c>
      <c r="B263">
        <v>-42.30681836744695</v>
      </c>
      <c r="C263">
        <v>-202.7549245674246</v>
      </c>
      <c r="D263">
        <v>-10.509442706523</v>
      </c>
      <c r="E263">
        <v>70.38719750195159</v>
      </c>
      <c r="F263">
        <v>139.7620267812862</v>
      </c>
      <c r="G263">
        <v>207.4241332497911</v>
      </c>
      <c r="H263">
        <v>0</v>
      </c>
    </row>
    <row r="264" spans="1:8">
      <c r="A264" s="1">
        <v>262</v>
      </c>
      <c r="B264">
        <v>-43.0943372270188</v>
      </c>
      <c r="C264">
        <v>-210.2786144578313</v>
      </c>
      <c r="D264">
        <v>-10.52344322344322</v>
      </c>
      <c r="E264">
        <v>71.47088465845465</v>
      </c>
      <c r="F264">
        <v>141.9703269289685</v>
      </c>
      <c r="G264">
        <v>205.4602797392722</v>
      </c>
      <c r="H264">
        <v>0</v>
      </c>
    </row>
    <row r="265" spans="1:8">
      <c r="A265" s="1">
        <v>263</v>
      </c>
      <c r="B265">
        <v>-43.06506642512078</v>
      </c>
      <c r="C265">
        <v>-211.2707243079257</v>
      </c>
      <c r="D265">
        <v>-10.53333333333333</v>
      </c>
      <c r="E265">
        <v>70.934285571655</v>
      </c>
      <c r="F265">
        <v>144.3689646208021</v>
      </c>
      <c r="G265">
        <v>203.1598921417566</v>
      </c>
      <c r="H265">
        <v>0</v>
      </c>
    </row>
    <row r="266" spans="1:8">
      <c r="A266" s="1">
        <v>264</v>
      </c>
      <c r="B266">
        <v>-41.96548601203399</v>
      </c>
      <c r="C266">
        <v>-213.916102552132</v>
      </c>
      <c r="D266">
        <v>-10.54745254745255</v>
      </c>
      <c r="E266">
        <v>68.97342192691031</v>
      </c>
      <c r="F266">
        <v>146.8494320047278</v>
      </c>
      <c r="G266">
        <v>202.5662993245645</v>
      </c>
      <c r="H266">
        <v>0</v>
      </c>
    </row>
    <row r="267" spans="1:8">
      <c r="A267" s="1">
        <v>265</v>
      </c>
      <c r="B267">
        <v>-41.7698948948949</v>
      </c>
      <c r="C267">
        <v>-217.3470313358989</v>
      </c>
      <c r="D267">
        <v>-10.55172413793103</v>
      </c>
      <c r="E267">
        <v>68.26431542941665</v>
      </c>
      <c r="F267">
        <v>149.3295454545455</v>
      </c>
      <c r="G267">
        <v>200.7030721966206</v>
      </c>
      <c r="H267">
        <v>0</v>
      </c>
    </row>
    <row r="268" spans="1:8">
      <c r="A268" s="1">
        <v>266</v>
      </c>
      <c r="B268">
        <v>-41.14037619426752</v>
      </c>
      <c r="C268">
        <v>-219.7094098883572</v>
      </c>
      <c r="D268">
        <v>-10.59393338292421</v>
      </c>
      <c r="E268">
        <v>66.02968180543874</v>
      </c>
      <c r="F268">
        <v>151.4161479793109</v>
      </c>
      <c r="G268">
        <v>198.5957998929909</v>
      </c>
      <c r="H268">
        <v>0</v>
      </c>
    </row>
    <row r="269" spans="1:8">
      <c r="A269" s="1">
        <v>267</v>
      </c>
      <c r="B269">
        <v>-42.1666189453591</v>
      </c>
      <c r="C269">
        <v>-224.269089390142</v>
      </c>
      <c r="D269">
        <v>-10.76544715447154</v>
      </c>
      <c r="E269">
        <v>64.52923039823618</v>
      </c>
      <c r="F269">
        <v>152.2757356005668</v>
      </c>
      <c r="G269">
        <v>206.131228829123</v>
      </c>
      <c r="H269">
        <v>0</v>
      </c>
    </row>
    <row r="270" spans="1:8">
      <c r="A270" s="1">
        <v>268</v>
      </c>
      <c r="B270">
        <v>-42.11590033702456</v>
      </c>
      <c r="C270">
        <v>-232.6367059367059</v>
      </c>
      <c r="D270">
        <v>-11.12445965417868</v>
      </c>
      <c r="E270">
        <v>62.54251563757974</v>
      </c>
      <c r="F270">
        <v>154.2079258878024</v>
      </c>
      <c r="G270">
        <v>211.001661197703</v>
      </c>
      <c r="H270">
        <v>0</v>
      </c>
    </row>
    <row r="271" spans="1:8">
      <c r="A271" s="1">
        <v>269</v>
      </c>
      <c r="B271">
        <v>-41.79064285714286</v>
      </c>
      <c r="C271">
        <v>-240.5681166938392</v>
      </c>
      <c r="D271">
        <v>-11.0711156049882</v>
      </c>
      <c r="E271">
        <v>62.08893169992755</v>
      </c>
      <c r="F271">
        <v>156.4908963585434</v>
      </c>
      <c r="G271">
        <v>212.6346466587818</v>
      </c>
      <c r="H271">
        <v>0</v>
      </c>
    </row>
    <row r="272" spans="1:8">
      <c r="A272" s="1">
        <v>270</v>
      </c>
      <c r="B272">
        <v>-41.55372858847097</v>
      </c>
      <c r="C272">
        <v>-248.9740799586166</v>
      </c>
      <c r="D272">
        <v>-11.31817398794143</v>
      </c>
      <c r="E272">
        <v>59.15815276007451</v>
      </c>
      <c r="F272">
        <v>156.762758436708</v>
      </c>
      <c r="G272">
        <v>223.8295251847447</v>
      </c>
      <c r="H272">
        <v>0</v>
      </c>
    </row>
    <row r="273" spans="1:8">
      <c r="A273" s="1">
        <v>271</v>
      </c>
      <c r="B273">
        <v>-41.41917170014516</v>
      </c>
      <c r="C273">
        <v>-257.2705019496194</v>
      </c>
      <c r="D273">
        <v>-11.53701609395389</v>
      </c>
      <c r="E273">
        <v>56.94218608852755</v>
      </c>
      <c r="F273">
        <v>158.8465476055056</v>
      </c>
      <c r="G273">
        <v>233.4313271604938</v>
      </c>
      <c r="H273">
        <v>0</v>
      </c>
    </row>
    <row r="274" spans="1:8">
      <c r="A274" s="1">
        <v>272</v>
      </c>
      <c r="B274">
        <v>-40.78703703703704</v>
      </c>
      <c r="C274">
        <v>-266.5871817716841</v>
      </c>
      <c r="D274">
        <v>-11.90217319066924</v>
      </c>
      <c r="E274">
        <v>56.84087997635002</v>
      </c>
      <c r="F274">
        <v>160.8880952380952</v>
      </c>
      <c r="G274">
        <v>242.9660194174757</v>
      </c>
      <c r="H274">
        <v>0</v>
      </c>
    </row>
    <row r="275" spans="1:8">
      <c r="A275" s="1">
        <v>273</v>
      </c>
      <c r="B275">
        <v>-39.90736278447122</v>
      </c>
      <c r="C275">
        <v>-274.1476496584974</v>
      </c>
      <c r="D275">
        <v>-12.17337627482555</v>
      </c>
      <c r="E275">
        <v>57.7027879190176</v>
      </c>
      <c r="F275">
        <v>162.5733668470594</v>
      </c>
      <c r="G275">
        <v>249.8271777442095</v>
      </c>
      <c r="H275">
        <v>0</v>
      </c>
    </row>
    <row r="276" spans="1:8">
      <c r="A276" s="1">
        <v>274</v>
      </c>
      <c r="B276">
        <v>-38.94309380378657</v>
      </c>
      <c r="C276">
        <v>-283.534637605042</v>
      </c>
      <c r="D276">
        <v>-12.41123507535721</v>
      </c>
      <c r="E276">
        <v>57.9859634093505</v>
      </c>
      <c r="F276">
        <v>163.8940408408609</v>
      </c>
      <c r="G276">
        <v>254.8224789915967</v>
      </c>
      <c r="H276">
        <v>0</v>
      </c>
    </row>
    <row r="277" spans="1:8">
      <c r="A277" s="1">
        <v>275</v>
      </c>
      <c r="B277">
        <v>-38.05915792103948</v>
      </c>
      <c r="C277">
        <v>-292.0698623402163</v>
      </c>
      <c r="D277">
        <v>-12.62222222222222</v>
      </c>
      <c r="E277">
        <v>59.32745848509168</v>
      </c>
      <c r="F277">
        <v>165.4808978469995</v>
      </c>
      <c r="G277">
        <v>259.4059803921568</v>
      </c>
      <c r="H277">
        <v>0</v>
      </c>
    </row>
    <row r="278" spans="1:8">
      <c r="A278" s="1">
        <v>276</v>
      </c>
      <c r="B278">
        <v>-37.3541565180557</v>
      </c>
      <c r="C278">
        <v>-302.3655414627651</v>
      </c>
      <c r="D278">
        <v>-12.88888888888889</v>
      </c>
      <c r="E278">
        <v>57.68795589482612</v>
      </c>
      <c r="F278">
        <v>167.201226993865</v>
      </c>
      <c r="G278">
        <v>268.1192765567765</v>
      </c>
      <c r="H278">
        <v>0</v>
      </c>
    </row>
    <row r="279" spans="1:8">
      <c r="A279" s="1">
        <v>277</v>
      </c>
      <c r="B279">
        <v>-37.42248840686977</v>
      </c>
      <c r="C279">
        <v>-307.7894957983193</v>
      </c>
      <c r="D279">
        <v>-13.09090909090909</v>
      </c>
      <c r="E279">
        <v>59.71795189003436</v>
      </c>
      <c r="F279">
        <v>168.279756285935</v>
      </c>
      <c r="G279">
        <v>272.368509984639</v>
      </c>
      <c r="H279">
        <v>0</v>
      </c>
    </row>
    <row r="280" spans="1:8">
      <c r="A280" s="1">
        <v>278</v>
      </c>
      <c r="B280">
        <v>-37.68562085566354</v>
      </c>
      <c r="C280">
        <v>-313.5070218772054</v>
      </c>
      <c r="D280">
        <v>-13.33333333333333</v>
      </c>
      <c r="E280">
        <v>60.71447028423773</v>
      </c>
      <c r="F280">
        <v>169.3187350699579</v>
      </c>
      <c r="G280">
        <v>277.748582295989</v>
      </c>
      <c r="H280">
        <v>0</v>
      </c>
    </row>
    <row r="281" spans="1:8">
      <c r="A281" s="1">
        <v>279</v>
      </c>
      <c r="B281">
        <v>-36.52240802675585</v>
      </c>
      <c r="C281">
        <v>-319.1854158454868</v>
      </c>
      <c r="D281">
        <v>-13.64705882352941</v>
      </c>
      <c r="E281">
        <v>59.80638304242387</v>
      </c>
      <c r="F281">
        <v>170.6537216828479</v>
      </c>
      <c r="G281">
        <v>281.3197742085661</v>
      </c>
      <c r="H281">
        <v>0</v>
      </c>
    </row>
    <row r="282" spans="1:8">
      <c r="A282" s="1">
        <v>280</v>
      </c>
      <c r="B282">
        <v>-36.16760299625468</v>
      </c>
      <c r="C282">
        <v>-322.9594765144864</v>
      </c>
      <c r="D282">
        <v>-13.89508083935329</v>
      </c>
      <c r="E282">
        <v>60.15168943206326</v>
      </c>
      <c r="F282">
        <v>171.8597008205947</v>
      </c>
      <c r="G282">
        <v>281.9243710691824</v>
      </c>
      <c r="H282">
        <v>0</v>
      </c>
    </row>
    <row r="283" spans="1:8">
      <c r="A283" s="1">
        <v>281</v>
      </c>
      <c r="B283">
        <v>-34.83619977985691</v>
      </c>
      <c r="C283">
        <v>-328.9276467126732</v>
      </c>
      <c r="D283">
        <v>-14.09600614439324</v>
      </c>
      <c r="E283">
        <v>59.40972222222222</v>
      </c>
      <c r="F283">
        <v>172</v>
      </c>
      <c r="G283">
        <v>285.4235281793422</v>
      </c>
      <c r="H283">
        <v>0</v>
      </c>
    </row>
    <row r="284" spans="1:8">
      <c r="A284" s="1">
        <v>282</v>
      </c>
      <c r="B284">
        <v>-34.03448439878234</v>
      </c>
      <c r="C284">
        <v>-334.522945748731</v>
      </c>
      <c r="D284">
        <v>-14.32888498683055</v>
      </c>
      <c r="E284">
        <v>58.62703270327033</v>
      </c>
      <c r="F284">
        <v>170.9803606004979</v>
      </c>
      <c r="G284">
        <v>288.9958677685951</v>
      </c>
      <c r="H284">
        <v>0</v>
      </c>
    </row>
    <row r="285" spans="1:8">
      <c r="A285" s="1">
        <v>283</v>
      </c>
      <c r="B285">
        <v>-33.84545959455707</v>
      </c>
      <c r="C285">
        <v>-340.6031044461984</v>
      </c>
      <c r="D285">
        <v>-14.42338881775501</v>
      </c>
      <c r="E285">
        <v>56.91734563463535</v>
      </c>
      <c r="F285">
        <v>168.8397518738692</v>
      </c>
      <c r="G285">
        <v>290.8146598565529</v>
      </c>
      <c r="H285">
        <v>0</v>
      </c>
    </row>
    <row r="286" spans="1:8">
      <c r="A286" s="1">
        <v>284</v>
      </c>
      <c r="B286">
        <v>-33.64041827848727</v>
      </c>
      <c r="C286">
        <v>-345.3002788428024</v>
      </c>
      <c r="D286">
        <v>-14.519533231862</v>
      </c>
      <c r="E286">
        <v>55.75709352517985</v>
      </c>
      <c r="F286">
        <v>167.2372200263505</v>
      </c>
      <c r="G286">
        <v>297.9613248631587</v>
      </c>
      <c r="H286">
        <v>0</v>
      </c>
    </row>
    <row r="287" spans="1:8">
      <c r="A287" s="1">
        <v>285</v>
      </c>
      <c r="B287">
        <v>-31.91905541905542</v>
      </c>
      <c r="C287">
        <v>-354.4116598264146</v>
      </c>
      <c r="D287">
        <v>-14.53846153846154</v>
      </c>
      <c r="E287">
        <v>57.59722222222222</v>
      </c>
      <c r="F287">
        <v>167.6360535292574</v>
      </c>
      <c r="G287">
        <v>304.4546197233537</v>
      </c>
      <c r="H287">
        <v>0</v>
      </c>
    </row>
    <row r="288" spans="1:8">
      <c r="A288" s="1">
        <v>286</v>
      </c>
      <c r="B288">
        <v>-30.50176191205761</v>
      </c>
      <c r="C288">
        <v>-363.5022109507088</v>
      </c>
      <c r="D288">
        <v>-14.54381161007667</v>
      </c>
      <c r="E288">
        <v>57.20415253536272</v>
      </c>
      <c r="F288">
        <v>169.0340704340704</v>
      </c>
      <c r="G288">
        <v>312.0392460954605</v>
      </c>
      <c r="H288">
        <v>0</v>
      </c>
    </row>
    <row r="289" spans="1:8">
      <c r="A289" s="1">
        <v>287</v>
      </c>
      <c r="B289">
        <v>-29.22983291412145</v>
      </c>
      <c r="C289">
        <v>-372.518950644731</v>
      </c>
      <c r="D289">
        <v>-14.54186137071651</v>
      </c>
      <c r="E289">
        <v>55.56630527665028</v>
      </c>
      <c r="F289">
        <v>170.4927759583895</v>
      </c>
      <c r="G289">
        <v>318.6494117647059</v>
      </c>
      <c r="H289">
        <v>0</v>
      </c>
    </row>
    <row r="290" spans="1:8">
      <c r="A290" s="1">
        <v>288</v>
      </c>
      <c r="B290">
        <v>-28.4371408045977</v>
      </c>
      <c r="C290">
        <v>-381.7123406823588</v>
      </c>
      <c r="D290">
        <v>-14.53846153846154</v>
      </c>
      <c r="E290">
        <v>54.68297843297843</v>
      </c>
      <c r="F290">
        <v>171.9041056560436</v>
      </c>
      <c r="G290">
        <v>325.8666033755275</v>
      </c>
      <c r="H290">
        <v>0</v>
      </c>
    </row>
    <row r="291" spans="1:8">
      <c r="A291" s="1">
        <v>289</v>
      </c>
      <c r="B291">
        <v>-26.80687830687831</v>
      </c>
      <c r="C291">
        <v>-390.2895443196005</v>
      </c>
      <c r="D291">
        <v>-14.38062486280822</v>
      </c>
      <c r="E291">
        <v>54.55258693808312</v>
      </c>
      <c r="F291">
        <v>173.5832529423114</v>
      </c>
      <c r="G291">
        <v>332.9264144945963</v>
      </c>
      <c r="H291">
        <v>0</v>
      </c>
    </row>
    <row r="292" spans="1:8">
      <c r="A292" s="1">
        <v>290</v>
      </c>
      <c r="B292">
        <v>-25.26960696338837</v>
      </c>
      <c r="C292">
        <v>-399.2698222405953</v>
      </c>
      <c r="D292">
        <v>-14.28571428571429</v>
      </c>
      <c r="E292">
        <v>55.35502079619727</v>
      </c>
      <c r="F292">
        <v>175.5386630532972</v>
      </c>
      <c r="G292">
        <v>338.5876231527094</v>
      </c>
      <c r="H292">
        <v>0</v>
      </c>
    </row>
    <row r="293" spans="1:8">
      <c r="A293" s="1">
        <v>291</v>
      </c>
      <c r="B293">
        <v>-25.66380543633763</v>
      </c>
      <c r="C293">
        <v>-400.1341727484161</v>
      </c>
      <c r="D293">
        <v>-14.27438887642969</v>
      </c>
      <c r="E293">
        <v>57.76789630325814</v>
      </c>
      <c r="F293">
        <v>178.1897499052671</v>
      </c>
      <c r="G293">
        <v>340.5564670746995</v>
      </c>
      <c r="H293">
        <v>0</v>
      </c>
    </row>
    <row r="294" spans="1:8">
      <c r="A294" s="1">
        <v>292</v>
      </c>
      <c r="B294">
        <v>-25.96223899172281</v>
      </c>
      <c r="C294">
        <v>-413.4137118770146</v>
      </c>
      <c r="D294">
        <v>-14.48111512457164</v>
      </c>
      <c r="E294">
        <v>57.29935606060606</v>
      </c>
      <c r="F294">
        <v>181.0131578947368</v>
      </c>
      <c r="G294">
        <v>339.0949525237381</v>
      </c>
      <c r="H294">
        <v>0</v>
      </c>
    </row>
    <row r="295" spans="1:8">
      <c r="A295" s="1">
        <v>293</v>
      </c>
      <c r="B295">
        <v>-26.46347133500445</v>
      </c>
      <c r="C295">
        <v>-412.5797962648556</v>
      </c>
      <c r="D295">
        <v>-14.63917069243156</v>
      </c>
      <c r="E295">
        <v>59.69940643548891</v>
      </c>
      <c r="F295">
        <v>183.8995055927627</v>
      </c>
      <c r="G295">
        <v>335.2008241758242</v>
      </c>
      <c r="H295">
        <v>0</v>
      </c>
    </row>
    <row r="296" spans="1:8">
      <c r="A296" s="1">
        <v>294</v>
      </c>
      <c r="B296">
        <v>-26.55234005476724</v>
      </c>
      <c r="C296">
        <v>-422.4698157094292</v>
      </c>
      <c r="D296">
        <v>-14.79317297997984</v>
      </c>
      <c r="E296">
        <v>59.22888453314327</v>
      </c>
      <c r="F296">
        <v>185.8953145917001</v>
      </c>
      <c r="G296">
        <v>335.8984724495363</v>
      </c>
      <c r="H296">
        <v>0</v>
      </c>
    </row>
    <row r="297" spans="1:8">
      <c r="A297" s="1">
        <v>295</v>
      </c>
      <c r="B297">
        <v>-26.70378525565603</v>
      </c>
      <c r="C297">
        <v>-434.097131147541</v>
      </c>
      <c r="D297">
        <v>-14.92285651311439</v>
      </c>
      <c r="E297">
        <v>59.46986607142857</v>
      </c>
      <c r="F297">
        <v>187.9065794256634</v>
      </c>
      <c r="G297">
        <v>335.2359090909091</v>
      </c>
      <c r="H297">
        <v>0</v>
      </c>
    </row>
    <row r="298" spans="1:8">
      <c r="A298" s="1">
        <v>296</v>
      </c>
      <c r="B298">
        <v>-27.18909768715764</v>
      </c>
      <c r="C298">
        <v>-445.3698158456359</v>
      </c>
      <c r="D298">
        <v>-15.07692307692308</v>
      </c>
      <c r="E298">
        <v>58.46690946115288</v>
      </c>
      <c r="F298">
        <v>190.3624946033989</v>
      </c>
      <c r="G298">
        <v>331.4024234693877</v>
      </c>
      <c r="H298">
        <v>0</v>
      </c>
    </row>
    <row r="299" spans="1:8">
      <c r="A299" s="1">
        <v>297</v>
      </c>
      <c r="B299">
        <v>-27.23567835118468</v>
      </c>
      <c r="C299">
        <v>-458.207118123293</v>
      </c>
      <c r="D299">
        <v>-15.20990019155157</v>
      </c>
      <c r="E299">
        <v>59.94897959183673</v>
      </c>
      <c r="F299">
        <v>194.267878497967</v>
      </c>
      <c r="G299">
        <v>332.8254925756711</v>
      </c>
      <c r="H299">
        <v>0</v>
      </c>
    </row>
    <row r="300" spans="1:8">
      <c r="A300" s="1">
        <v>298</v>
      </c>
      <c r="B300">
        <v>-27.35614152202938</v>
      </c>
      <c r="C300">
        <v>-465.4714390429069</v>
      </c>
      <c r="D300">
        <v>-15.31588730189787</v>
      </c>
      <c r="E300">
        <v>59.12214572576018</v>
      </c>
      <c r="F300">
        <v>197.3177419354839</v>
      </c>
      <c r="G300">
        <v>328.6780427631579</v>
      </c>
      <c r="H300">
        <v>0</v>
      </c>
    </row>
    <row r="301" spans="1:8">
      <c r="A301" s="1">
        <v>299</v>
      </c>
      <c r="B301">
        <v>-26.6754679144385</v>
      </c>
      <c r="C301">
        <v>-476.8274038755425</v>
      </c>
      <c r="D301">
        <v>-15.42546296296296</v>
      </c>
      <c r="E301">
        <v>61.80248779777082</v>
      </c>
      <c r="F301">
        <v>199.5038608900678</v>
      </c>
      <c r="G301">
        <v>322.4652904564315</v>
      </c>
      <c r="H301">
        <v>0</v>
      </c>
    </row>
    <row r="302" spans="1:8">
      <c r="A302" s="1">
        <v>300</v>
      </c>
      <c r="B302">
        <v>-26.8737701580983</v>
      </c>
      <c r="C302">
        <v>-482.1022319973933</v>
      </c>
      <c r="D302">
        <v>-15.67882783882784</v>
      </c>
      <c r="E302">
        <v>59.26514336917563</v>
      </c>
      <c r="F302">
        <v>200.6732236997403</v>
      </c>
      <c r="G302">
        <v>318.1897791474063</v>
      </c>
      <c r="H302">
        <v>0</v>
      </c>
    </row>
    <row r="303" spans="1:8">
      <c r="A303" s="1">
        <v>301</v>
      </c>
      <c r="B303">
        <v>-27.15820367255397</v>
      </c>
      <c r="C303">
        <v>-489.7940524466072</v>
      </c>
      <c r="D303">
        <v>-15.92052631578947</v>
      </c>
      <c r="E303">
        <v>55.58185378926483</v>
      </c>
      <c r="F303">
        <v>201.6521790445841</v>
      </c>
      <c r="G303">
        <v>314.8787548449612</v>
      </c>
      <c r="H303">
        <v>0</v>
      </c>
    </row>
    <row r="304" spans="1:8">
      <c r="A304" s="1">
        <v>302</v>
      </c>
      <c r="B304">
        <v>-27.15820367255397</v>
      </c>
      <c r="C304">
        <v>-500.7093816067653</v>
      </c>
      <c r="D304">
        <v>-16.25037313432836</v>
      </c>
      <c r="E304">
        <v>52.13887732926435</v>
      </c>
      <c r="F304">
        <v>201.7745056497175</v>
      </c>
      <c r="G304">
        <v>320.8525170819936</v>
      </c>
      <c r="H304">
        <v>0</v>
      </c>
    </row>
    <row r="305" spans="1:8">
      <c r="A305" s="1">
        <v>303</v>
      </c>
      <c r="B305">
        <v>-28.03378378378378</v>
      </c>
      <c r="C305">
        <v>-508.7833828943642</v>
      </c>
      <c r="D305">
        <v>-16.61399861399861</v>
      </c>
      <c r="E305">
        <v>48.38598684819857</v>
      </c>
      <c r="F305">
        <v>201.9517203107658</v>
      </c>
      <c r="G305">
        <v>324.4201074083149</v>
      </c>
      <c r="H305">
        <v>0</v>
      </c>
    </row>
    <row r="306" spans="1:8">
      <c r="A306" s="1">
        <v>304</v>
      </c>
      <c r="B306">
        <v>-27.82349565502541</v>
      </c>
      <c r="C306">
        <v>-518.4112392398896</v>
      </c>
      <c r="D306">
        <v>-16.9662403444346</v>
      </c>
      <c r="E306">
        <v>44.52603417266187</v>
      </c>
      <c r="F306">
        <v>201.8685344827586</v>
      </c>
      <c r="G306">
        <v>327.0641943734015</v>
      </c>
      <c r="H306">
        <v>0</v>
      </c>
    </row>
    <row r="307" spans="1:8">
      <c r="A307" s="1">
        <v>305</v>
      </c>
      <c r="B307">
        <v>-27.23079710144928</v>
      </c>
      <c r="C307">
        <v>-529.2061643835616</v>
      </c>
      <c r="D307">
        <v>-17.27109658678286</v>
      </c>
      <c r="E307">
        <v>45.51376610255115</v>
      </c>
      <c r="F307">
        <v>201.1905307369225</v>
      </c>
      <c r="G307">
        <v>328.3369847939176</v>
      </c>
      <c r="H307">
        <v>0</v>
      </c>
    </row>
    <row r="308" spans="1:8">
      <c r="A308" s="1">
        <v>306</v>
      </c>
      <c r="B308">
        <v>-27.95851753610374</v>
      </c>
      <c r="C308">
        <v>-533.490157480315</v>
      </c>
      <c r="D308">
        <v>-17.51403831015482</v>
      </c>
      <c r="E308">
        <v>43.28501984126984</v>
      </c>
      <c r="F308">
        <v>202.8325874125874</v>
      </c>
      <c r="G308">
        <v>333.5132978723404</v>
      </c>
      <c r="H308">
        <v>0</v>
      </c>
    </row>
    <row r="309" spans="1:8">
      <c r="A309" s="1">
        <v>307</v>
      </c>
      <c r="B309">
        <v>-28.60660173160173</v>
      </c>
      <c r="C309">
        <v>-535.8197340861489</v>
      </c>
      <c r="D309">
        <v>-17.75776877050762</v>
      </c>
      <c r="E309">
        <v>41.39623037528335</v>
      </c>
      <c r="F309">
        <v>204.5493230174081</v>
      </c>
      <c r="G309">
        <v>338.3139855072463</v>
      </c>
      <c r="H309">
        <v>0</v>
      </c>
    </row>
    <row r="310" spans="1:8">
      <c r="A310" s="1">
        <v>308</v>
      </c>
      <c r="B310">
        <v>-29.44104278074866</v>
      </c>
      <c r="C310">
        <v>-539.6988762785933</v>
      </c>
      <c r="D310">
        <v>-17.94814174589455</v>
      </c>
      <c r="E310">
        <v>39.73413996075867</v>
      </c>
      <c r="F310">
        <v>205.9967426710098</v>
      </c>
      <c r="G310">
        <v>348.3170163170163</v>
      </c>
      <c r="H310">
        <v>0</v>
      </c>
    </row>
    <row r="311" spans="1:8">
      <c r="A311" s="1">
        <v>309</v>
      </c>
      <c r="B311">
        <v>-29.90622710622711</v>
      </c>
      <c r="C311">
        <v>-546.1851411456191</v>
      </c>
      <c r="D311">
        <v>-18.14850773103201</v>
      </c>
      <c r="E311">
        <v>38.50301966292135</v>
      </c>
      <c r="F311">
        <v>207.11162662248</v>
      </c>
      <c r="G311">
        <v>356.1830900621118</v>
      </c>
      <c r="H311">
        <v>0</v>
      </c>
    </row>
    <row r="312" spans="1:8">
      <c r="A312" s="1">
        <v>310</v>
      </c>
      <c r="B312">
        <v>-30.67314422545589</v>
      </c>
      <c r="C312">
        <v>-549.5241286323754</v>
      </c>
      <c r="D312">
        <v>-18.39099954771596</v>
      </c>
      <c r="E312">
        <v>38.47177682834884</v>
      </c>
      <c r="F312">
        <v>208</v>
      </c>
      <c r="G312">
        <v>364.14988436423</v>
      </c>
      <c r="H312">
        <v>0</v>
      </c>
    </row>
    <row r="313" spans="1:8">
      <c r="A313" s="1">
        <v>311</v>
      </c>
      <c r="B313">
        <v>-31.60874484901709</v>
      </c>
      <c r="C313">
        <v>-546.3489079842464</v>
      </c>
      <c r="D313">
        <v>-18.6</v>
      </c>
      <c r="E313">
        <v>37.79247311827957</v>
      </c>
      <c r="F313">
        <v>209.0135076252723</v>
      </c>
      <c r="G313">
        <v>372.1666543301258</v>
      </c>
      <c r="H313">
        <v>0</v>
      </c>
    </row>
    <row r="314" spans="1:8">
      <c r="A314" s="1">
        <v>312</v>
      </c>
      <c r="B314">
        <v>-32.50345451257009</v>
      </c>
      <c r="C314">
        <v>-544.337462082912</v>
      </c>
      <c r="D314">
        <v>-18.73221025499402</v>
      </c>
      <c r="E314">
        <v>37.08514492753623</v>
      </c>
      <c r="F314">
        <v>209.781944566138</v>
      </c>
      <c r="G314">
        <v>379.5111797734144</v>
      </c>
      <c r="H314">
        <v>0</v>
      </c>
    </row>
    <row r="315" spans="1:8">
      <c r="A315" s="1">
        <v>313</v>
      </c>
      <c r="B315">
        <v>-32.60858842303786</v>
      </c>
      <c r="C315">
        <v>-553.9157681940701</v>
      </c>
      <c r="D315">
        <v>-18.86576576576577</v>
      </c>
      <c r="E315">
        <v>36.99273196403025</v>
      </c>
      <c r="F315">
        <v>211.9410029498525</v>
      </c>
      <c r="G315">
        <v>379.2390491670053</v>
      </c>
      <c r="H315">
        <v>0</v>
      </c>
    </row>
    <row r="316" spans="1:8">
      <c r="A316" s="1">
        <v>314</v>
      </c>
      <c r="B316">
        <v>-33.42002147074611</v>
      </c>
      <c r="C316">
        <v>-561.0917088529447</v>
      </c>
      <c r="D316">
        <v>-18.97657361795293</v>
      </c>
      <c r="E316">
        <v>37.8927016773163</v>
      </c>
      <c r="F316">
        <v>213.9469989469989</v>
      </c>
      <c r="G316">
        <v>378.1969631626235</v>
      </c>
      <c r="H316">
        <v>0</v>
      </c>
    </row>
    <row r="317" spans="1:8">
      <c r="A317" s="1">
        <v>315</v>
      </c>
      <c r="B317">
        <v>-33.83047735618115</v>
      </c>
      <c r="C317">
        <v>-568.6116105343125</v>
      </c>
      <c r="D317">
        <v>-19.11111111111111</v>
      </c>
      <c r="E317">
        <v>38.58729766187051</v>
      </c>
      <c r="F317">
        <v>215.9035805626598</v>
      </c>
      <c r="G317">
        <v>377.5955882352941</v>
      </c>
      <c r="H317">
        <v>0</v>
      </c>
    </row>
    <row r="318" spans="1:8">
      <c r="A318" s="1">
        <v>316</v>
      </c>
      <c r="B318">
        <v>-34.67345423143351</v>
      </c>
      <c r="C318">
        <v>-575.0033759124087</v>
      </c>
      <c r="D318">
        <v>-19.18987341772152</v>
      </c>
      <c r="E318">
        <v>39.23348561550809</v>
      </c>
      <c r="F318">
        <v>218.003367003367</v>
      </c>
      <c r="G318">
        <v>378.2440293040293</v>
      </c>
      <c r="H318">
        <v>0</v>
      </c>
    </row>
    <row r="319" spans="1:8">
      <c r="A319" s="1">
        <v>317</v>
      </c>
      <c r="B319">
        <v>-35.2554834054834</v>
      </c>
      <c r="C319">
        <v>-579.6477924944812</v>
      </c>
      <c r="D319">
        <v>-19.24690603514133</v>
      </c>
      <c r="E319">
        <v>39.74176108215224</v>
      </c>
      <c r="F319">
        <v>219.5818358426421</v>
      </c>
      <c r="G319">
        <v>379.2634787355724</v>
      </c>
      <c r="H319">
        <v>0</v>
      </c>
    </row>
    <row r="320" spans="1:8">
      <c r="A320" s="1">
        <v>318</v>
      </c>
      <c r="B320">
        <v>-35.86739539834603</v>
      </c>
      <c r="C320">
        <v>-585.8827519379845</v>
      </c>
      <c r="D320">
        <v>-19.30296756383713</v>
      </c>
      <c r="E320">
        <v>40.34509840155225</v>
      </c>
      <c r="F320">
        <v>221.1324561403509</v>
      </c>
      <c r="G320">
        <v>379.2780627415998</v>
      </c>
      <c r="H320">
        <v>0</v>
      </c>
    </row>
    <row r="321" spans="1:8">
      <c r="A321" s="1">
        <v>319</v>
      </c>
      <c r="B321">
        <v>-36.43211523072819</v>
      </c>
      <c r="C321">
        <v>-591.1395548645773</v>
      </c>
      <c r="D321">
        <v>-19.3636478677184</v>
      </c>
      <c r="E321">
        <v>40.57191398429077</v>
      </c>
      <c r="F321">
        <v>222.4444195490828</v>
      </c>
      <c r="G321">
        <v>379.1953125</v>
      </c>
      <c r="H321">
        <v>0</v>
      </c>
    </row>
    <row r="322" spans="1:8">
      <c r="A322" s="1">
        <v>320</v>
      </c>
      <c r="B322">
        <v>-37.41881845438414</v>
      </c>
      <c r="C322">
        <v>-594.1152823920265</v>
      </c>
      <c r="D322">
        <v>-19.40518204154568</v>
      </c>
      <c r="E322">
        <v>39.3762650002765</v>
      </c>
      <c r="F322">
        <v>223.7533783783784</v>
      </c>
      <c r="G322">
        <v>379.3275172800299</v>
      </c>
      <c r="H322">
        <v>0</v>
      </c>
    </row>
    <row r="323" spans="1:8">
      <c r="A323" s="1">
        <v>321</v>
      </c>
      <c r="B323">
        <v>-37.73611953883496</v>
      </c>
      <c r="C323">
        <v>-597.8138109256347</v>
      </c>
      <c r="D323">
        <v>-19.43690932311622</v>
      </c>
      <c r="E323">
        <v>39.58114035087719</v>
      </c>
      <c r="F323">
        <v>225.0134786557675</v>
      </c>
      <c r="G323">
        <v>379.2780627415998</v>
      </c>
      <c r="H323">
        <v>0</v>
      </c>
    </row>
    <row r="324" spans="1:8">
      <c r="A324" s="1">
        <v>322</v>
      </c>
      <c r="B324">
        <v>-38.39902340151096</v>
      </c>
      <c r="C324">
        <v>-602.2526515151515</v>
      </c>
      <c r="D324">
        <v>-19.45946437384731</v>
      </c>
      <c r="E324">
        <v>39.53118644067797</v>
      </c>
      <c r="F324">
        <v>226.2673014687578</v>
      </c>
      <c r="G324">
        <v>379.5131870652091</v>
      </c>
      <c r="H324">
        <v>0</v>
      </c>
    </row>
    <row r="325" spans="1:8">
      <c r="A325" s="1">
        <v>323</v>
      </c>
      <c r="B325">
        <v>-39.18898965879555</v>
      </c>
      <c r="C325">
        <v>-604</v>
      </c>
      <c r="D325">
        <v>-19.48571428571428</v>
      </c>
      <c r="E325">
        <v>39.85073710073711</v>
      </c>
      <c r="F325">
        <v>227.5846047891502</v>
      </c>
      <c r="G325">
        <v>379.1564236111111</v>
      </c>
      <c r="H325">
        <v>0</v>
      </c>
    </row>
    <row r="326" spans="1:8">
      <c r="A326" s="1">
        <v>324</v>
      </c>
      <c r="B326">
        <v>-39.94763766699251</v>
      </c>
      <c r="C326">
        <v>-606.9630984042553</v>
      </c>
      <c r="D326">
        <v>-19.51394525515931</v>
      </c>
      <c r="E326">
        <v>39.38923438986531</v>
      </c>
      <c r="F326">
        <v>228.7008771929824</v>
      </c>
      <c r="G326">
        <v>377.9162005163511</v>
      </c>
      <c r="H326">
        <v>0</v>
      </c>
    </row>
    <row r="327" spans="1:8">
      <c r="A327" s="1">
        <v>325</v>
      </c>
      <c r="B327">
        <v>-40.33106617647059</v>
      </c>
      <c r="C327">
        <v>-613.656891207972</v>
      </c>
      <c r="D327">
        <v>-19.49689009078617</v>
      </c>
      <c r="E327">
        <v>40.02496614759648</v>
      </c>
      <c r="F327">
        <v>231.27799972448</v>
      </c>
      <c r="G327">
        <v>369.4311637080868</v>
      </c>
      <c r="H327">
        <v>0</v>
      </c>
    </row>
    <row r="328" spans="1:8">
      <c r="A328" s="1">
        <v>326</v>
      </c>
      <c r="B328">
        <v>-40.38575</v>
      </c>
      <c r="C328">
        <v>-615.4176051051052</v>
      </c>
      <c r="D328">
        <v>-19.5406746031746</v>
      </c>
      <c r="E328">
        <v>41.06112041961099</v>
      </c>
      <c r="F328">
        <v>233.6496515260755</v>
      </c>
      <c r="G328">
        <v>361.2305310952119</v>
      </c>
      <c r="H328">
        <v>0</v>
      </c>
    </row>
    <row r="329" spans="1:8">
      <c r="A329" s="1">
        <v>327</v>
      </c>
      <c r="B329">
        <v>-40.55319366168423</v>
      </c>
      <c r="C329">
        <v>-616.6282635380766</v>
      </c>
      <c r="D329">
        <v>-19.58569604086846</v>
      </c>
      <c r="E329">
        <v>41.68713527851459</v>
      </c>
      <c r="F329">
        <v>236.2153456387984</v>
      </c>
      <c r="G329">
        <v>353.4364983974359</v>
      </c>
      <c r="H329">
        <v>0</v>
      </c>
    </row>
    <row r="330" spans="1:8">
      <c r="A330" s="1">
        <v>328</v>
      </c>
      <c r="B330">
        <v>-41.93435939098514</v>
      </c>
      <c r="C330">
        <v>-627.0205070734121</v>
      </c>
      <c r="D330">
        <v>-19.8553890678243</v>
      </c>
      <c r="E330">
        <v>44.9868125701459</v>
      </c>
      <c r="F330">
        <v>238.1950920420356</v>
      </c>
      <c r="G330">
        <v>352.9049544619836</v>
      </c>
      <c r="H330">
        <v>0</v>
      </c>
    </row>
    <row r="331" spans="1:8">
      <c r="A331" s="1">
        <v>329</v>
      </c>
      <c r="B331">
        <v>-42.2611475409836</v>
      </c>
      <c r="C331">
        <v>-636.8244932984635</v>
      </c>
      <c r="D331">
        <v>-20.1266499582289</v>
      </c>
      <c r="E331">
        <v>47.14580403187998</v>
      </c>
      <c r="F331">
        <v>241.4854759850446</v>
      </c>
      <c r="G331">
        <v>343.2619353543465</v>
      </c>
      <c r="H331">
        <v>0</v>
      </c>
    </row>
    <row r="332" spans="1:8">
      <c r="A332" s="1">
        <v>330</v>
      </c>
      <c r="B332">
        <v>-43.7291185971389</v>
      </c>
      <c r="C332">
        <v>-642.4786448369445</v>
      </c>
      <c r="D332">
        <v>-20.50224327464474</v>
      </c>
      <c r="E332">
        <v>48.14992807049092</v>
      </c>
      <c r="F332">
        <v>244.7827224302516</v>
      </c>
      <c r="G332">
        <v>332.6141184124918</v>
      </c>
      <c r="H332">
        <v>0</v>
      </c>
    </row>
    <row r="333" spans="1:8">
      <c r="A333" s="1">
        <v>331</v>
      </c>
      <c r="B333">
        <v>-44.80351548558512</v>
      </c>
      <c r="C333">
        <v>-650.8602941176471</v>
      </c>
      <c r="D333">
        <v>-20.7984375</v>
      </c>
      <c r="E333">
        <v>51.94834682860998</v>
      </c>
      <c r="F333">
        <v>247.4988477109935</v>
      </c>
      <c r="G333">
        <v>325.5622261415934</v>
      </c>
      <c r="H333">
        <v>0</v>
      </c>
    </row>
    <row r="334" spans="1:8">
      <c r="A334" s="1">
        <v>332</v>
      </c>
      <c r="B334">
        <v>-45.35594441345975</v>
      </c>
      <c r="C334">
        <v>-655.5123721734121</v>
      </c>
      <c r="D334">
        <v>-21.02466885405274</v>
      </c>
      <c r="E334">
        <v>53.14338061465721</v>
      </c>
      <c r="F334">
        <v>250.4971072958689</v>
      </c>
      <c r="G334">
        <v>314.9722770467836</v>
      </c>
      <c r="H334">
        <v>0</v>
      </c>
    </row>
    <row r="335" spans="1:8">
      <c r="A335" s="1">
        <v>333</v>
      </c>
      <c r="B335">
        <v>-46.19964114832536</v>
      </c>
      <c r="C335">
        <v>-663.1700761000602</v>
      </c>
      <c r="D335">
        <v>-21.13107104984093</v>
      </c>
      <c r="E335">
        <v>56.92052771476364</v>
      </c>
      <c r="F335">
        <v>253.281512605042</v>
      </c>
      <c r="G335">
        <v>305.2424655497175</v>
      </c>
      <c r="H335">
        <v>0</v>
      </c>
    </row>
    <row r="336" spans="1:8">
      <c r="A336" s="1">
        <v>334</v>
      </c>
      <c r="B336">
        <v>-46.73677593592848</v>
      </c>
      <c r="C336">
        <v>-668.9763393517833</v>
      </c>
      <c r="D336">
        <v>-21.23582887700535</v>
      </c>
      <c r="E336">
        <v>58.4680701754386</v>
      </c>
      <c r="F336">
        <v>256.1481481481482</v>
      </c>
      <c r="G336">
        <v>296.4984353741497</v>
      </c>
      <c r="H336">
        <v>0</v>
      </c>
    </row>
    <row r="337" spans="1:8">
      <c r="A337" s="1">
        <v>335</v>
      </c>
      <c r="B337">
        <v>-47.51625695976468</v>
      </c>
      <c r="C337">
        <v>-677.078691848058</v>
      </c>
      <c r="D337">
        <v>-21.34718037021094</v>
      </c>
      <c r="E337">
        <v>61.54565527065527</v>
      </c>
      <c r="F337">
        <v>257.6997664737537</v>
      </c>
      <c r="G337">
        <v>286.888197586727</v>
      </c>
      <c r="H337">
        <v>0</v>
      </c>
    </row>
    <row r="338" spans="1:8">
      <c r="A338" s="1">
        <v>336</v>
      </c>
      <c r="B338">
        <v>-46.70775103519669</v>
      </c>
      <c r="C338">
        <v>-686.3994993742178</v>
      </c>
      <c r="D338">
        <v>-21.47759224192345</v>
      </c>
      <c r="E338">
        <v>61.55891167192429</v>
      </c>
      <c r="F338">
        <v>259.2820175438596</v>
      </c>
      <c r="G338">
        <v>280.1022760011524</v>
      </c>
      <c r="H338">
        <v>0</v>
      </c>
    </row>
    <row r="339" spans="1:8">
      <c r="A339" s="1">
        <v>337</v>
      </c>
      <c r="B339">
        <v>-46.49405673867524</v>
      </c>
      <c r="C339">
        <v>-696.1640246015246</v>
      </c>
      <c r="D339">
        <v>-21.6</v>
      </c>
      <c r="E339">
        <v>59.71795189003436</v>
      </c>
      <c r="F339">
        <v>260.501572327044</v>
      </c>
      <c r="G339">
        <v>273.5458521870287</v>
      </c>
      <c r="H339">
        <v>0</v>
      </c>
    </row>
    <row r="340" spans="1:8">
      <c r="A340" s="1">
        <v>338</v>
      </c>
      <c r="B340">
        <v>-45.49601049868767</v>
      </c>
      <c r="C340">
        <v>-703.4815188172042</v>
      </c>
      <c r="D340">
        <v>-21.8103595890411</v>
      </c>
      <c r="E340">
        <v>59.25342998929649</v>
      </c>
      <c r="F340">
        <v>261.4725215734168</v>
      </c>
      <c r="G340">
        <v>265.4244224422442</v>
      </c>
      <c r="H340">
        <v>0</v>
      </c>
    </row>
    <row r="341" spans="1:8">
      <c r="A341" s="1">
        <v>339</v>
      </c>
      <c r="B341">
        <v>-44.6369790001066</v>
      </c>
      <c r="C341">
        <v>-715</v>
      </c>
      <c r="D341">
        <v>-21.88449138410228</v>
      </c>
      <c r="E341">
        <v>59.35588431643698</v>
      </c>
      <c r="F341">
        <v>264.3542483660131</v>
      </c>
      <c r="G341">
        <v>258.4936974789916</v>
      </c>
      <c r="H341">
        <v>0</v>
      </c>
    </row>
    <row r="342" spans="1:8">
      <c r="A342" s="1">
        <v>340</v>
      </c>
      <c r="B342">
        <v>-44.19813188705234</v>
      </c>
      <c r="C342">
        <v>-725.093377293578</v>
      </c>
      <c r="D342">
        <v>-22.18539815861735</v>
      </c>
      <c r="E342">
        <v>61.5346547314578</v>
      </c>
      <c r="F342">
        <v>264.3660839863371</v>
      </c>
      <c r="G342">
        <v>253.0176359097633</v>
      </c>
      <c r="H342">
        <v>0</v>
      </c>
    </row>
    <row r="343" spans="1:8">
      <c r="A343" s="1">
        <v>341</v>
      </c>
      <c r="B343">
        <v>-43.62252046861479</v>
      </c>
      <c r="C343">
        <v>-725.093377293578</v>
      </c>
      <c r="D343">
        <v>-21.76260593220339</v>
      </c>
      <c r="E343">
        <v>64.87204691048368</v>
      </c>
      <c r="F343">
        <v>267.0871901143603</v>
      </c>
      <c r="G343">
        <v>251.0819871927288</v>
      </c>
      <c r="H343">
        <v>0</v>
      </c>
    </row>
    <row r="344" spans="1:8">
      <c r="A344" s="1">
        <v>342</v>
      </c>
      <c r="B344">
        <v>-44.60434070777885</v>
      </c>
      <c r="C344">
        <v>-724.6836082847641</v>
      </c>
      <c r="D344">
        <v>-21.34353759700294</v>
      </c>
      <c r="E344">
        <v>68.03178178178177</v>
      </c>
      <c r="F344">
        <v>270.1688034188035</v>
      </c>
      <c r="G344">
        <v>242.3463017751479</v>
      </c>
      <c r="H344">
        <v>0</v>
      </c>
    </row>
    <row r="345" spans="1:8">
      <c r="A345" s="1">
        <v>343</v>
      </c>
      <c r="B345">
        <v>-44.61101602081337</v>
      </c>
      <c r="C345">
        <v>-720.7883935251309</v>
      </c>
      <c r="D345">
        <v>-20.9792473951606</v>
      </c>
      <c r="E345">
        <v>68.13806507342355</v>
      </c>
      <c r="F345">
        <v>272.6666666666667</v>
      </c>
      <c r="G345">
        <v>239.8784811679548</v>
      </c>
      <c r="H345">
        <v>0</v>
      </c>
    </row>
    <row r="346" spans="1:8">
      <c r="A346" s="1">
        <v>344</v>
      </c>
      <c r="B346">
        <v>-45.14217980295567</v>
      </c>
      <c r="C346">
        <v>-716.5338700524896</v>
      </c>
      <c r="D346">
        <v>-20.64553314121038</v>
      </c>
      <c r="E346">
        <v>69.73498498498498</v>
      </c>
      <c r="F346">
        <v>274.8571428571428</v>
      </c>
      <c r="G346">
        <v>232.4351827153908</v>
      </c>
      <c r="H346">
        <v>0</v>
      </c>
    </row>
    <row r="347" spans="1:8">
      <c r="A347" s="1">
        <v>345</v>
      </c>
      <c r="B347">
        <v>-45.61457746478873</v>
      </c>
      <c r="C347">
        <v>-711.3900067069081</v>
      </c>
      <c r="D347">
        <v>-20.30769230769231</v>
      </c>
      <c r="E347">
        <v>69.35753585016096</v>
      </c>
      <c r="F347">
        <v>276.6225806451613</v>
      </c>
      <c r="G347">
        <v>229.4369414101291</v>
      </c>
      <c r="H347">
        <v>0</v>
      </c>
    </row>
    <row r="348" spans="1:8">
      <c r="A348" s="1">
        <v>346</v>
      </c>
      <c r="B348">
        <v>-46.71971019553072</v>
      </c>
      <c r="C348">
        <v>-712.9724798033017</v>
      </c>
      <c r="D348">
        <v>-20</v>
      </c>
      <c r="E348">
        <v>71.17246387248548</v>
      </c>
      <c r="F348">
        <v>278.4656401583219</v>
      </c>
      <c r="G348">
        <v>222.362794434812</v>
      </c>
      <c r="H348">
        <v>0</v>
      </c>
    </row>
    <row r="349" spans="1:8">
      <c r="A349" s="1">
        <v>347</v>
      </c>
      <c r="B349">
        <v>-47.21521918941274</v>
      </c>
      <c r="C349">
        <v>-706.880799067079</v>
      </c>
      <c r="D349">
        <v>-19.69449494949495</v>
      </c>
      <c r="E349">
        <v>70.64539757957617</v>
      </c>
      <c r="F349">
        <v>280.2468247694335</v>
      </c>
      <c r="G349">
        <v>215.6468237108373</v>
      </c>
      <c r="H349">
        <v>0</v>
      </c>
    </row>
    <row r="350" spans="1:8">
      <c r="A350" s="1">
        <v>348</v>
      </c>
      <c r="B350">
        <v>-47.66410256410256</v>
      </c>
      <c r="C350">
        <v>-708.1077646460795</v>
      </c>
      <c r="D350">
        <v>-19.43910500889906</v>
      </c>
      <c r="E350">
        <v>74.76789597680319</v>
      </c>
      <c r="F350">
        <v>279.3642105263158</v>
      </c>
      <c r="G350">
        <v>208.9687005451029</v>
      </c>
      <c r="H350">
        <v>0</v>
      </c>
    </row>
    <row r="351" spans="1:8">
      <c r="A351" s="1">
        <v>349</v>
      </c>
      <c r="B351">
        <v>-47.32952368512713</v>
      </c>
      <c r="C351">
        <v>-713.0305484626024</v>
      </c>
      <c r="D351">
        <v>-19.19342748142694</v>
      </c>
      <c r="E351">
        <v>73.72571865443425</v>
      </c>
      <c r="F351">
        <v>279.0425174251743</v>
      </c>
      <c r="G351">
        <v>210.9208777270421</v>
      </c>
      <c r="H351">
        <v>0</v>
      </c>
    </row>
    <row r="352" spans="1:8">
      <c r="A352" s="1">
        <v>350</v>
      </c>
      <c r="B352">
        <v>-48.07941908713693</v>
      </c>
      <c r="C352">
        <v>-714.8282644052044</v>
      </c>
      <c r="D352">
        <v>-19.14989472469787</v>
      </c>
      <c r="E352">
        <v>72.87616183706945</v>
      </c>
      <c r="F352">
        <v>278.5316383824364</v>
      </c>
      <c r="G352">
        <v>212.2113095238095</v>
      </c>
      <c r="H352">
        <v>0</v>
      </c>
    </row>
    <row r="353" spans="1:8">
      <c r="A353" s="1">
        <v>351</v>
      </c>
      <c r="B353">
        <v>-48.32871476349737</v>
      </c>
      <c r="C353">
        <v>-714.7543419633225</v>
      </c>
      <c r="D353">
        <v>-19.11111111111111</v>
      </c>
      <c r="E353">
        <v>72.58477508650519</v>
      </c>
      <c r="F353">
        <v>277.7110754414125</v>
      </c>
      <c r="G353">
        <v>214.2092600748734</v>
      </c>
      <c r="H353">
        <v>0</v>
      </c>
    </row>
    <row r="354" spans="1:8">
      <c r="A354" s="1">
        <v>352</v>
      </c>
      <c r="B354">
        <v>-49.17110511321037</v>
      </c>
      <c r="C354">
        <v>-711.6738819685522</v>
      </c>
      <c r="D354">
        <v>-19.0891973125884</v>
      </c>
      <c r="E354">
        <v>72.29750566893424</v>
      </c>
      <c r="F354">
        <v>277.6503496503497</v>
      </c>
      <c r="G354">
        <v>211.5623645320197</v>
      </c>
      <c r="H354">
        <v>0</v>
      </c>
    </row>
    <row r="355" spans="1:8">
      <c r="A355" s="1">
        <v>353</v>
      </c>
      <c r="B355">
        <v>-49.21720430107527</v>
      </c>
      <c r="C355">
        <v>-707.0169623954027</v>
      </c>
      <c r="D355">
        <v>-19.07166299857137</v>
      </c>
      <c r="E355">
        <v>69.38931279620853</v>
      </c>
      <c r="F355">
        <v>277.7153518123667</v>
      </c>
      <c r="G355">
        <v>210.1753048780488</v>
      </c>
      <c r="H355">
        <v>0</v>
      </c>
    </row>
    <row r="356" spans="1:8">
      <c r="A356" s="1">
        <v>354</v>
      </c>
      <c r="B356">
        <v>-49.92766722720479</v>
      </c>
      <c r="C356">
        <v>-705.1590948726891</v>
      </c>
      <c r="D356">
        <v>-19.06539558089808</v>
      </c>
      <c r="E356">
        <v>70.14811998310097</v>
      </c>
      <c r="F356">
        <v>278.5760607459853</v>
      </c>
      <c r="G356">
        <v>208.942791223279</v>
      </c>
      <c r="H356">
        <v>0</v>
      </c>
    </row>
    <row r="357" spans="1:8">
      <c r="A357" s="1">
        <v>355</v>
      </c>
      <c r="B357">
        <v>-50.54213378176382</v>
      </c>
      <c r="C357">
        <v>-701.7676392686261</v>
      </c>
      <c r="D357">
        <v>-19.08121039699987</v>
      </c>
      <c r="E357">
        <v>69.38931279620853</v>
      </c>
      <c r="F357">
        <v>278.2124675324675</v>
      </c>
      <c r="G357">
        <v>207.4241332497911</v>
      </c>
      <c r="H357">
        <v>0</v>
      </c>
    </row>
    <row r="358" spans="1:8">
      <c r="A358" s="1">
        <v>356</v>
      </c>
      <c r="B358">
        <v>-50.83272506082725</v>
      </c>
      <c r="C358">
        <v>-704.1323956442832</v>
      </c>
      <c r="D358">
        <v>-19.08571428571429</v>
      </c>
      <c r="E358">
        <v>70.02487664473685</v>
      </c>
      <c r="F358">
        <v>277.7857603999404</v>
      </c>
      <c r="G358">
        <v>206.4397610083483</v>
      </c>
      <c r="H358">
        <v>0</v>
      </c>
    </row>
    <row r="359" spans="1:8">
      <c r="A359" s="1">
        <v>357</v>
      </c>
      <c r="B359">
        <v>-49.87350772114249</v>
      </c>
      <c r="C359">
        <v>-708.9814395439068</v>
      </c>
      <c r="D359">
        <v>-19.07692307692308</v>
      </c>
      <c r="E359">
        <v>68.73205236486487</v>
      </c>
      <c r="F359">
        <v>276.8825571822314</v>
      </c>
      <c r="G359">
        <v>202.0738864365971</v>
      </c>
      <c r="H359">
        <v>0</v>
      </c>
    </row>
    <row r="360" spans="1:8">
      <c r="A360" s="1">
        <v>358</v>
      </c>
      <c r="B360">
        <v>-48.79443610463445</v>
      </c>
      <c r="C360">
        <v>-707.8169073640386</v>
      </c>
      <c r="D360">
        <v>-19.06821705426356</v>
      </c>
      <c r="E360">
        <v>66.88292145828237</v>
      </c>
      <c r="F360">
        <v>275.7628161312372</v>
      </c>
      <c r="G360">
        <v>198.5134523809524</v>
      </c>
      <c r="H360">
        <v>0</v>
      </c>
    </row>
    <row r="361" spans="1:8">
      <c r="A361" s="1">
        <v>359</v>
      </c>
      <c r="B361">
        <v>-48.08228855721393</v>
      </c>
      <c r="C361">
        <v>-714.7543419633225</v>
      </c>
      <c r="D361">
        <v>-19.11829639287267</v>
      </c>
      <c r="E361">
        <v>68.203624213453</v>
      </c>
      <c r="F361">
        <v>272.852656043887</v>
      </c>
      <c r="G361">
        <v>204.406053894426</v>
      </c>
      <c r="H361">
        <v>0</v>
      </c>
    </row>
    <row r="362" spans="1:8">
      <c r="A362" s="1">
        <v>360</v>
      </c>
      <c r="B362">
        <v>-48.45475721536248</v>
      </c>
      <c r="C362">
        <v>-714.1210365362949</v>
      </c>
      <c r="D362">
        <v>-19.2</v>
      </c>
      <c r="E362">
        <v>67.43146285298752</v>
      </c>
      <c r="F362">
        <v>272.5783564134096</v>
      </c>
      <c r="G362">
        <v>210.4551291248206</v>
      </c>
      <c r="H362">
        <v>0</v>
      </c>
    </row>
    <row r="363" spans="1:8">
      <c r="A363" s="1">
        <v>361</v>
      </c>
      <c r="B363">
        <v>-48.44862772695285</v>
      </c>
      <c r="C363">
        <v>-708.9392880904857</v>
      </c>
      <c r="D363">
        <v>-18.97029702970297</v>
      </c>
      <c r="E363">
        <v>66.85072557871086</v>
      </c>
      <c r="F363">
        <v>271.325103478324</v>
      </c>
      <c r="G363">
        <v>213.8822361546499</v>
      </c>
      <c r="H363">
        <v>0</v>
      </c>
    </row>
    <row r="364" spans="1:8">
      <c r="A364" s="1">
        <v>362</v>
      </c>
      <c r="B364">
        <v>-48.54425045153522</v>
      </c>
      <c r="C364">
        <v>-704.8765151515152</v>
      </c>
      <c r="D364">
        <v>-18.74194649971543</v>
      </c>
      <c r="E364">
        <v>67.26625560538116</v>
      </c>
      <c r="F364">
        <v>270.023105320304</v>
      </c>
      <c r="G364">
        <v>217.7449465192168</v>
      </c>
      <c r="H364">
        <v>0</v>
      </c>
    </row>
    <row r="365" spans="1:8">
      <c r="A365" s="1">
        <v>363</v>
      </c>
      <c r="B365">
        <v>-49.36183645809804</v>
      </c>
      <c r="C365">
        <v>-698.4747545088771</v>
      </c>
      <c r="D365">
        <v>-18.48648648648649</v>
      </c>
      <c r="E365">
        <v>66.88292145828237</v>
      </c>
      <c r="F365">
        <v>268.5997355304648</v>
      </c>
      <c r="G365">
        <v>221.5289961013645</v>
      </c>
      <c r="H365">
        <v>0</v>
      </c>
    </row>
    <row r="366" spans="1:8">
      <c r="A366" s="1">
        <v>364</v>
      </c>
      <c r="B366">
        <v>-49.64301385319376</v>
      </c>
      <c r="C366">
        <v>-692.3547077922078</v>
      </c>
      <c r="D366">
        <v>-18.20489755122439</v>
      </c>
      <c r="E366">
        <v>66.00270270270271</v>
      </c>
      <c r="F366">
        <v>267.3491211840888</v>
      </c>
      <c r="G366">
        <v>225.404503493014</v>
      </c>
      <c r="H366">
        <v>0</v>
      </c>
    </row>
    <row r="367" spans="1:8">
      <c r="A367" s="1">
        <v>365</v>
      </c>
      <c r="B367">
        <v>-49.9662678602169</v>
      </c>
      <c r="C367">
        <v>-686.9801980198019</v>
      </c>
      <c r="D367">
        <v>-17.9542842215256</v>
      </c>
      <c r="E367">
        <v>66.01306865177833</v>
      </c>
      <c r="F367">
        <v>266.3191145168157</v>
      </c>
      <c r="G367">
        <v>229.3285991531404</v>
      </c>
      <c r="H367">
        <v>0</v>
      </c>
    </row>
    <row r="368" spans="1:8">
      <c r="A368" s="1">
        <v>366</v>
      </c>
      <c r="B368">
        <v>-50.71428433418347</v>
      </c>
      <c r="C368">
        <v>-683.1126348228044</v>
      </c>
      <c r="D368">
        <v>-17.6860491322966</v>
      </c>
      <c r="E368">
        <v>66.52253920272057</v>
      </c>
      <c r="F368">
        <v>265.525</v>
      </c>
      <c r="G368">
        <v>233.0509859885833</v>
      </c>
      <c r="H368">
        <v>0</v>
      </c>
    </row>
    <row r="369" spans="1:8">
      <c r="A369" s="1">
        <v>367</v>
      </c>
      <c r="B369">
        <v>-51.41498075722904</v>
      </c>
      <c r="C369">
        <v>-678.7758760107818</v>
      </c>
      <c r="D369">
        <v>-17.4008547008547</v>
      </c>
      <c r="E369">
        <v>66.78696905235711</v>
      </c>
      <c r="F369">
        <v>264.6355826611581</v>
      </c>
      <c r="G369">
        <v>230.3710602310231</v>
      </c>
      <c r="H369">
        <v>0</v>
      </c>
    </row>
    <row r="370" spans="1:8">
      <c r="A370" s="1">
        <v>368</v>
      </c>
      <c r="B370">
        <v>-52.33751289324394</v>
      </c>
      <c r="C370">
        <v>-671.1493636517903</v>
      </c>
      <c r="D370">
        <v>-17.08212560386474</v>
      </c>
      <c r="E370">
        <v>66.01686370575496</v>
      </c>
      <c r="F370">
        <v>263.804565069271</v>
      </c>
      <c r="G370">
        <v>227.8176707501259</v>
      </c>
      <c r="H370">
        <v>0</v>
      </c>
    </row>
    <row r="371" spans="1:8">
      <c r="A371" s="1">
        <v>369</v>
      </c>
      <c r="B371">
        <v>-53.14652211249464</v>
      </c>
      <c r="C371">
        <v>-665.4803556118836</v>
      </c>
      <c r="D371">
        <v>-16.80251572327044</v>
      </c>
      <c r="E371">
        <v>64.08909357219312</v>
      </c>
      <c r="F371">
        <v>262.8799603174603</v>
      </c>
      <c r="G371">
        <v>226.6614518472395</v>
      </c>
      <c r="H371">
        <v>0</v>
      </c>
    </row>
    <row r="372" spans="1:8">
      <c r="A372" s="1">
        <v>370</v>
      </c>
      <c r="B372">
        <v>-53.28832442067736</v>
      </c>
      <c r="C372">
        <v>-663.8173799884325</v>
      </c>
      <c r="D372">
        <v>-16.51282051282051</v>
      </c>
      <c r="E372">
        <v>63.67361111111111</v>
      </c>
      <c r="F372">
        <v>261.8701324769169</v>
      </c>
      <c r="G372">
        <v>222.2036199095023</v>
      </c>
      <c r="H372">
        <v>0</v>
      </c>
    </row>
    <row r="373" spans="1:8">
      <c r="A373" s="1">
        <v>371</v>
      </c>
      <c r="B373">
        <v>-53.62586132644272</v>
      </c>
      <c r="C373">
        <v>-661.4682843137255</v>
      </c>
      <c r="D373">
        <v>-16.25356640546514</v>
      </c>
      <c r="E373">
        <v>62.43507352941177</v>
      </c>
      <c r="F373">
        <v>260.8661673721915</v>
      </c>
      <c r="G373">
        <v>217.8170595407437</v>
      </c>
      <c r="H373">
        <v>0</v>
      </c>
    </row>
    <row r="374" spans="1:8">
      <c r="A374" s="1">
        <v>372</v>
      </c>
      <c r="B374">
        <v>-53.92380261248186</v>
      </c>
      <c r="C374">
        <v>-668.0235704932344</v>
      </c>
      <c r="D374">
        <v>-15.89415643142632</v>
      </c>
      <c r="E374">
        <v>64.15490402621722</v>
      </c>
      <c r="F374">
        <v>261.4454347547701</v>
      </c>
      <c r="G374">
        <v>207.7006635370588</v>
      </c>
      <c r="H374">
        <v>0</v>
      </c>
    </row>
    <row r="375" spans="1:8">
      <c r="A375" s="1">
        <v>373</v>
      </c>
      <c r="B375">
        <v>-54.11513839587992</v>
      </c>
      <c r="C375">
        <v>-668.4862767940353</v>
      </c>
      <c r="D375">
        <v>-15.51219512195122</v>
      </c>
      <c r="E375">
        <v>65.68463836700869</v>
      </c>
      <c r="F375">
        <v>261.8370018975332</v>
      </c>
      <c r="G375">
        <v>197.663020180703</v>
      </c>
      <c r="H375">
        <v>0</v>
      </c>
    </row>
    <row r="376" spans="1:8">
      <c r="A376" s="1">
        <v>374</v>
      </c>
      <c r="B376">
        <v>-54.61668107173725</v>
      </c>
      <c r="C376">
        <v>-666.7517973856209</v>
      </c>
      <c r="D376">
        <v>-15.19480519480519</v>
      </c>
      <c r="E376">
        <v>67.91654475792407</v>
      </c>
      <c r="F376">
        <v>261.9888720595963</v>
      </c>
      <c r="G376">
        <v>186.5392796126123</v>
      </c>
      <c r="H376">
        <v>0</v>
      </c>
    </row>
    <row r="377" spans="1:8">
      <c r="A377" s="1">
        <v>375</v>
      </c>
      <c r="B377">
        <v>-55.03213706407137</v>
      </c>
      <c r="C377">
        <v>-664.7290337766271</v>
      </c>
      <c r="D377">
        <v>-14.91393298059965</v>
      </c>
      <c r="E377">
        <v>70.16321499013807</v>
      </c>
      <c r="F377">
        <v>262.9652883785757</v>
      </c>
      <c r="G377">
        <v>175.5298795180723</v>
      </c>
      <c r="H377">
        <v>0</v>
      </c>
    </row>
    <row r="378" spans="1:8">
      <c r="A378" s="1">
        <v>376</v>
      </c>
      <c r="B378">
        <v>-54.82790927021696</v>
      </c>
      <c r="C378">
        <v>-664.9569230769231</v>
      </c>
      <c r="D378">
        <v>-14.61889483065954</v>
      </c>
      <c r="E378">
        <v>70.70181214134702</v>
      </c>
      <c r="F378">
        <v>264.2651694797043</v>
      </c>
      <c r="G378">
        <v>163.5841415432424</v>
      </c>
      <c r="H378">
        <v>0</v>
      </c>
    </row>
    <row r="379" spans="1:8">
      <c r="A379" s="1">
        <v>377</v>
      </c>
      <c r="B379">
        <v>-54.51317642698295</v>
      </c>
      <c r="C379">
        <v>-663.1423560003925</v>
      </c>
      <c r="D379">
        <v>-14.33520604937897</v>
      </c>
      <c r="E379">
        <v>70.05129891826421</v>
      </c>
      <c r="F379">
        <v>265.4796992481203</v>
      </c>
      <c r="G379">
        <v>151.4067827758772</v>
      </c>
      <c r="H379">
        <v>0</v>
      </c>
    </row>
    <row r="380" spans="1:8">
      <c r="A380" s="1">
        <v>378</v>
      </c>
      <c r="B380">
        <v>-54.57485918024928</v>
      </c>
      <c r="C380">
        <v>-660.8193403298351</v>
      </c>
      <c r="D380">
        <v>-14.24379748537618</v>
      </c>
      <c r="E380">
        <v>69.44331509503115</v>
      </c>
      <c r="F380">
        <v>268.514377583831</v>
      </c>
      <c r="G380">
        <v>144.1545634920635</v>
      </c>
      <c r="H380">
        <v>0</v>
      </c>
    </row>
    <row r="381" spans="1:8">
      <c r="A381" s="1">
        <v>379</v>
      </c>
      <c r="B381">
        <v>-54.95475020475021</v>
      </c>
      <c r="C381">
        <v>-655.738526957638</v>
      </c>
      <c r="D381">
        <v>-14.1551109803537</v>
      </c>
      <c r="E381">
        <v>71.44362348178137</v>
      </c>
      <c r="F381">
        <v>271.0781440781441</v>
      </c>
      <c r="G381">
        <v>133.1208996756598</v>
      </c>
      <c r="H381">
        <v>0</v>
      </c>
    </row>
    <row r="382" spans="1:8">
      <c r="A382" s="1">
        <v>380</v>
      </c>
      <c r="B382">
        <v>-54.53158811663305</v>
      </c>
      <c r="C382">
        <v>-657.3023159636064</v>
      </c>
      <c r="D382">
        <v>-14.06169706582078</v>
      </c>
      <c r="E382">
        <v>70.82368718238283</v>
      </c>
      <c r="F382">
        <v>272.6063612489057</v>
      </c>
      <c r="G382">
        <v>123.0626178955138</v>
      </c>
      <c r="H382">
        <v>0</v>
      </c>
    </row>
    <row r="383" spans="1:8">
      <c r="A383" s="1">
        <v>381</v>
      </c>
      <c r="B383">
        <v>-54.49451270428247</v>
      </c>
      <c r="C383">
        <v>-658.7269692359703</v>
      </c>
      <c r="D383">
        <v>-13.95401691331924</v>
      </c>
      <c r="E383">
        <v>71.9467787114846</v>
      </c>
      <c r="F383">
        <v>273.9746569220254</v>
      </c>
      <c r="G383">
        <v>112.3588402005668</v>
      </c>
      <c r="H383">
        <v>0</v>
      </c>
    </row>
    <row r="384" spans="1:8">
      <c r="A384" s="1">
        <v>382</v>
      </c>
      <c r="B384">
        <v>-54.04984472049689</v>
      </c>
      <c r="C384">
        <v>-656.2963614519866</v>
      </c>
      <c r="D384">
        <v>-13.85458592228508</v>
      </c>
      <c r="E384">
        <v>71.59846547314578</v>
      </c>
      <c r="F384">
        <v>275.3333333333333</v>
      </c>
      <c r="G384">
        <v>103.2427360774818</v>
      </c>
      <c r="H384">
        <v>0</v>
      </c>
    </row>
    <row r="385" spans="1:8">
      <c r="A385" s="1">
        <v>383</v>
      </c>
      <c r="B385">
        <v>-53.43777844899192</v>
      </c>
      <c r="C385">
        <v>-652.2534916201117</v>
      </c>
      <c r="D385">
        <v>-13.74166837466694</v>
      </c>
      <c r="E385">
        <v>68.37682787414882</v>
      </c>
      <c r="F385">
        <v>274.6666666666667</v>
      </c>
      <c r="G385">
        <v>96.07552737317931</v>
      </c>
      <c r="H385">
        <v>0</v>
      </c>
    </row>
    <row r="386" spans="1:8">
      <c r="A386" s="1">
        <v>384</v>
      </c>
      <c r="B386">
        <v>-53.34431401931402</v>
      </c>
      <c r="C386">
        <v>-649.0975596983662</v>
      </c>
      <c r="D386">
        <v>-13.61298769311338</v>
      </c>
      <c r="E386">
        <v>65.51580919080919</v>
      </c>
      <c r="F386">
        <v>274.4829922186622</v>
      </c>
      <c r="G386">
        <v>95.89200561009818</v>
      </c>
      <c r="H386">
        <v>0</v>
      </c>
    </row>
    <row r="387" spans="1:8">
      <c r="A387" s="1">
        <v>385</v>
      </c>
      <c r="B387">
        <v>-53.60781922525108</v>
      </c>
      <c r="C387">
        <v>-653.4337913267498</v>
      </c>
      <c r="D387">
        <v>-13.5</v>
      </c>
      <c r="E387">
        <v>63.85671420083185</v>
      </c>
      <c r="F387">
        <v>275.6572327044025</v>
      </c>
      <c r="G387">
        <v>94.72223457476375</v>
      </c>
      <c r="H387">
        <v>0</v>
      </c>
    </row>
    <row r="388" spans="1:8">
      <c r="A388" s="1">
        <v>386</v>
      </c>
      <c r="B388">
        <v>-53.5465778968379</v>
      </c>
      <c r="C388">
        <v>-653.8205374917054</v>
      </c>
      <c r="D388">
        <v>-13.41042780748663</v>
      </c>
      <c r="E388">
        <v>60.71107503607503</v>
      </c>
      <c r="F388">
        <v>275.5387810812415</v>
      </c>
      <c r="G388">
        <v>94.34027900017603</v>
      </c>
      <c r="H388">
        <v>0</v>
      </c>
    </row>
    <row r="389" spans="1:8">
      <c r="A389" s="1">
        <v>387</v>
      </c>
      <c r="B389">
        <v>-53.88090861344538</v>
      </c>
      <c r="C389">
        <v>-654.0122934053347</v>
      </c>
      <c r="D389">
        <v>-13.27057219441905</v>
      </c>
      <c r="E389">
        <v>57.54064091680814</v>
      </c>
      <c r="F389">
        <v>275.4151720542231</v>
      </c>
      <c r="G389">
        <v>93.95386904761905</v>
      </c>
      <c r="H389">
        <v>0</v>
      </c>
    </row>
    <row r="390" spans="1:8">
      <c r="A390" s="1">
        <v>388</v>
      </c>
      <c r="B390">
        <v>-52.97081838269578</v>
      </c>
      <c r="C390">
        <v>-656.2561123393106</v>
      </c>
      <c r="D390">
        <v>-13.12356567093409</v>
      </c>
      <c r="E390">
        <v>55.50597883597884</v>
      </c>
      <c r="F390">
        <v>275.1968992248062</v>
      </c>
      <c r="G390">
        <v>93.43008145131432</v>
      </c>
      <c r="H390">
        <v>0</v>
      </c>
    </row>
    <row r="391" spans="1:8">
      <c r="A391" s="1">
        <v>389</v>
      </c>
      <c r="B391">
        <v>-53.24796097622185</v>
      </c>
      <c r="C391">
        <v>-656.7877371536035</v>
      </c>
      <c r="D391">
        <v>-12.93697742474916</v>
      </c>
      <c r="E391">
        <v>53.56187102633969</v>
      </c>
      <c r="F391">
        <v>274.7123516630453</v>
      </c>
      <c r="G391">
        <v>92.92858384337484</v>
      </c>
      <c r="H391">
        <v>0</v>
      </c>
    </row>
    <row r="392" spans="1:8">
      <c r="A392" s="1">
        <v>390</v>
      </c>
      <c r="B392">
        <v>-53.6656314699793</v>
      </c>
      <c r="C392">
        <v>-661.5594244451524</v>
      </c>
      <c r="D392">
        <v>-12.74955830388692</v>
      </c>
      <c r="E392">
        <v>51.35356029106029</v>
      </c>
      <c r="F392">
        <v>274.2670912951168</v>
      </c>
      <c r="G392">
        <v>90.68720930232558</v>
      </c>
      <c r="H392">
        <v>0</v>
      </c>
    </row>
    <row r="393" spans="1:8">
      <c r="A393" s="1">
        <v>391</v>
      </c>
      <c r="B393">
        <v>-53.89448350912439</v>
      </c>
      <c r="C393">
        <v>-666.0331043409001</v>
      </c>
      <c r="D393">
        <v>-12.47495900326089</v>
      </c>
      <c r="E393">
        <v>49.11902905049718</v>
      </c>
      <c r="F393">
        <v>273.8891165172855</v>
      </c>
      <c r="G393">
        <v>86.58571428571429</v>
      </c>
      <c r="H393">
        <v>0</v>
      </c>
    </row>
    <row r="394" spans="1:8">
      <c r="A394" s="1">
        <v>392</v>
      </c>
      <c r="B394">
        <v>-52.80548866144893</v>
      </c>
      <c r="C394">
        <v>-673.53222916101</v>
      </c>
      <c r="D394">
        <v>-12.54320987654321</v>
      </c>
      <c r="E394">
        <v>49.43890529184647</v>
      </c>
      <c r="F394">
        <v>273.2307692307692</v>
      </c>
      <c r="G394">
        <v>86.45351897184823</v>
      </c>
      <c r="H394">
        <v>0</v>
      </c>
    </row>
    <row r="395" spans="1:8">
      <c r="A395" s="1">
        <v>393</v>
      </c>
      <c r="B395">
        <v>-53.08685545224007</v>
      </c>
      <c r="C395">
        <v>-680.9971813426566</v>
      </c>
      <c r="D395">
        <v>-12.29579915485956</v>
      </c>
      <c r="E395">
        <v>49.60028165047176</v>
      </c>
      <c r="F395">
        <v>272.8039215686275</v>
      </c>
      <c r="G395">
        <v>97.33552558552559</v>
      </c>
      <c r="H395">
        <v>0</v>
      </c>
    </row>
    <row r="396" spans="1:8">
      <c r="A396" s="1">
        <v>394</v>
      </c>
      <c r="B396">
        <v>-52.42064479638009</v>
      </c>
      <c r="C396">
        <v>-690.4737300154718</v>
      </c>
      <c r="D396">
        <v>-12.08603145235893</v>
      </c>
      <c r="E396">
        <v>51.01380392156863</v>
      </c>
      <c r="F396">
        <v>270.7011170268295</v>
      </c>
      <c r="G396">
        <v>107.1608970499699</v>
      </c>
      <c r="H396">
        <v>0</v>
      </c>
    </row>
    <row r="397" spans="1:8">
      <c r="A397" s="1">
        <v>395</v>
      </c>
      <c r="B397">
        <v>-53.03828828828829</v>
      </c>
      <c r="C397">
        <v>-693.3732214907624</v>
      </c>
      <c r="D397">
        <v>-12.07655677655678</v>
      </c>
      <c r="E397">
        <v>50.13447187141217</v>
      </c>
      <c r="F397">
        <v>269.7077699424209</v>
      </c>
      <c r="G397">
        <v>115.795126705653</v>
      </c>
      <c r="H397">
        <v>0</v>
      </c>
    </row>
    <row r="398" spans="1:8">
      <c r="A398" s="1">
        <v>396</v>
      </c>
      <c r="B398">
        <v>-53.2261387163561</v>
      </c>
      <c r="C398">
        <v>-697.6436000962592</v>
      </c>
      <c r="D398">
        <v>-12.05834373920667</v>
      </c>
      <c r="E398">
        <v>48.97987350945385</v>
      </c>
      <c r="F398">
        <v>268.615170670038</v>
      </c>
      <c r="G398">
        <v>123.0254746222394</v>
      </c>
      <c r="H398">
        <v>0</v>
      </c>
    </row>
    <row r="399" spans="1:8">
      <c r="A399" s="1">
        <v>397</v>
      </c>
      <c r="B399">
        <v>-53.95337970006521</v>
      </c>
      <c r="C399">
        <v>-701.6326190476191</v>
      </c>
      <c r="D399">
        <v>-12.03940982333527</v>
      </c>
      <c r="E399">
        <v>47.43570666802093</v>
      </c>
      <c r="F399">
        <v>267.5114219114219</v>
      </c>
      <c r="G399">
        <v>129.7148346140996</v>
      </c>
      <c r="H399">
        <v>0</v>
      </c>
    </row>
    <row r="400" spans="1:8">
      <c r="A400" s="1">
        <v>398</v>
      </c>
      <c r="B400">
        <v>-54.53340445523236</v>
      </c>
      <c r="C400">
        <v>-711.4068089974446</v>
      </c>
      <c r="D400">
        <v>-12.024064558153</v>
      </c>
      <c r="E400">
        <v>45.26195670414499</v>
      </c>
      <c r="F400">
        <v>266.3803319573443</v>
      </c>
      <c r="G400">
        <v>135.3419430272109</v>
      </c>
      <c r="H400">
        <v>0</v>
      </c>
    </row>
    <row r="401" spans="1:8">
      <c r="A401" s="1">
        <v>399</v>
      </c>
      <c r="B401">
        <v>-54.17429553264605</v>
      </c>
      <c r="C401">
        <v>-715.9195369847544</v>
      </c>
      <c r="D401">
        <v>-12</v>
      </c>
      <c r="E401">
        <v>44.31286959228136</v>
      </c>
      <c r="F401">
        <v>265.2782367847251</v>
      </c>
      <c r="G401">
        <v>137.4471067840925</v>
      </c>
      <c r="H401">
        <v>0</v>
      </c>
    </row>
    <row r="402" spans="1:8">
      <c r="A402" s="1">
        <v>400</v>
      </c>
      <c r="B402">
        <v>-53.97556774972787</v>
      </c>
      <c r="C402">
        <v>-719.5036764705883</v>
      </c>
      <c r="D402">
        <v>-12</v>
      </c>
      <c r="E402">
        <v>43.26584358993961</v>
      </c>
      <c r="F402">
        <v>262.853228962818</v>
      </c>
      <c r="G402">
        <v>137.0241245656242</v>
      </c>
      <c r="H402">
        <v>0</v>
      </c>
    </row>
    <row r="403" spans="1:8">
      <c r="A403" s="1">
        <v>401</v>
      </c>
      <c r="B403">
        <v>-53.68761215073058</v>
      </c>
      <c r="C403">
        <v>-723.3131643654247</v>
      </c>
      <c r="D403">
        <v>-11.95431736722059</v>
      </c>
      <c r="E403">
        <v>41.03119049226822</v>
      </c>
      <c r="F403">
        <v>261.904105090312</v>
      </c>
      <c r="G403">
        <v>135.5817992686925</v>
      </c>
      <c r="H403">
        <v>0</v>
      </c>
    </row>
    <row r="404" spans="1:8">
      <c r="A404" s="1">
        <v>402</v>
      </c>
      <c r="B404">
        <v>-53.49339245348635</v>
      </c>
      <c r="C404">
        <v>-723.5310501381761</v>
      </c>
      <c r="D404">
        <v>-11.92169469874388</v>
      </c>
      <c r="E404">
        <v>39.0920634920635</v>
      </c>
      <c r="F404">
        <v>261.2230945959445</v>
      </c>
      <c r="G404">
        <v>132.3404498977505</v>
      </c>
      <c r="H404">
        <v>0</v>
      </c>
    </row>
    <row r="405" spans="1:8">
      <c r="A405" s="1">
        <v>403</v>
      </c>
      <c r="B405">
        <v>-52.7415559772296</v>
      </c>
      <c r="C405">
        <v>-729.4810416196283</v>
      </c>
      <c r="D405">
        <v>-12.02552845528455</v>
      </c>
      <c r="E405">
        <v>38.61371473354232</v>
      </c>
      <c r="F405">
        <v>260.8251725271114</v>
      </c>
      <c r="G405">
        <v>124.5350742447517</v>
      </c>
      <c r="H405">
        <v>0</v>
      </c>
    </row>
    <row r="406" spans="1:8">
      <c r="A406" s="1">
        <v>404</v>
      </c>
      <c r="B406">
        <v>-53.11899450926561</v>
      </c>
      <c r="C406">
        <v>-736.3096293046721</v>
      </c>
      <c r="D406">
        <v>-12.18947893293443</v>
      </c>
      <c r="E406">
        <v>35.84861303744799</v>
      </c>
      <c r="F406">
        <v>262.6935191637631</v>
      </c>
      <c r="G406">
        <v>116.1352272727273</v>
      </c>
      <c r="H406">
        <v>0</v>
      </c>
    </row>
    <row r="407" spans="1:8">
      <c r="A407" s="1">
        <v>405</v>
      </c>
      <c r="B407">
        <v>-52.42064479638009</v>
      </c>
      <c r="C407">
        <v>-736.8688815467449</v>
      </c>
      <c r="D407">
        <v>-12.34511993382961</v>
      </c>
      <c r="E407">
        <v>34.44064077711266</v>
      </c>
      <c r="F407">
        <v>263.9835701524436</v>
      </c>
      <c r="G407">
        <v>107.991610738255</v>
      </c>
      <c r="H407">
        <v>0</v>
      </c>
    </row>
    <row r="408" spans="1:8">
      <c r="A408" s="1">
        <v>406</v>
      </c>
      <c r="B408">
        <v>-51.94483880508725</v>
      </c>
      <c r="C408">
        <v>-737.6624523990861</v>
      </c>
      <c r="D408">
        <v>-12.49892703862661</v>
      </c>
      <c r="E408">
        <v>34.44064077711266</v>
      </c>
      <c r="F408">
        <v>264.4646519158122</v>
      </c>
      <c r="G408">
        <v>98.59399141630901</v>
      </c>
      <c r="H408">
        <v>0</v>
      </c>
    </row>
    <row r="409" spans="1:8">
      <c r="A409" s="1">
        <v>407</v>
      </c>
      <c r="B409">
        <v>-51.3006567721887</v>
      </c>
      <c r="C409">
        <v>-737.594442615756</v>
      </c>
      <c r="D409">
        <v>-12.63605093099054</v>
      </c>
      <c r="E409">
        <v>35.01680790960452</v>
      </c>
      <c r="F409">
        <v>264.4521471666864</v>
      </c>
      <c r="G409">
        <v>89.50429260858522</v>
      </c>
      <c r="H409">
        <v>0</v>
      </c>
    </row>
    <row r="410" spans="1:8">
      <c r="A410" s="1">
        <v>408</v>
      </c>
      <c r="B410">
        <v>-50.91636599391138</v>
      </c>
      <c r="C410">
        <v>-736.8688815467449</v>
      </c>
      <c r="D410">
        <v>-12.68085288760313</v>
      </c>
      <c r="E410">
        <v>33.5223705088972</v>
      </c>
      <c r="F410">
        <v>264.0060606060606</v>
      </c>
      <c r="G410">
        <v>79.30771169354838</v>
      </c>
      <c r="H410">
        <v>0</v>
      </c>
    </row>
    <row r="411" spans="1:8">
      <c r="A411" s="1">
        <v>409</v>
      </c>
      <c r="B411">
        <v>-49.84098092643052</v>
      </c>
      <c r="C411">
        <v>-739.3343091334895</v>
      </c>
      <c r="D411">
        <v>-12.72727272727273</v>
      </c>
      <c r="E411">
        <v>34.80705349439172</v>
      </c>
      <c r="F411">
        <v>261.7303921568628</v>
      </c>
      <c r="G411">
        <v>68.28647970816235</v>
      </c>
      <c r="H411">
        <v>0</v>
      </c>
    </row>
    <row r="412" spans="1:8">
      <c r="A412" s="1">
        <v>410</v>
      </c>
      <c r="B412">
        <v>-49.38288950107132</v>
      </c>
      <c r="C412">
        <v>-736.2182908510538</v>
      </c>
      <c r="D412">
        <v>-12.76923076923077</v>
      </c>
      <c r="E412">
        <v>33.54537996663841</v>
      </c>
      <c r="F412">
        <v>261.676223948699</v>
      </c>
      <c r="G412">
        <v>61.17845840073142</v>
      </c>
      <c r="H412">
        <v>0</v>
      </c>
    </row>
    <row r="413" spans="1:8">
      <c r="A413" s="1">
        <v>411</v>
      </c>
      <c r="B413">
        <v>-49.0081352084253</v>
      </c>
      <c r="C413">
        <v>-735.2708133461251</v>
      </c>
      <c r="D413">
        <v>-12.80818548176061</v>
      </c>
      <c r="E413">
        <v>33.06138665475127</v>
      </c>
      <c r="F413">
        <v>261.3642506142506</v>
      </c>
      <c r="G413">
        <v>53.31665397308961</v>
      </c>
      <c r="H413">
        <v>0</v>
      </c>
    </row>
    <row r="414" spans="1:8">
      <c r="A414" s="1">
        <v>412</v>
      </c>
      <c r="B414">
        <v>-47.97204990541894</v>
      </c>
      <c r="C414">
        <v>-734.0430897371505</v>
      </c>
      <c r="D414">
        <v>-12.85922591378382</v>
      </c>
      <c r="E414">
        <v>32.32820512820513</v>
      </c>
      <c r="F414">
        <v>260.7495311863025</v>
      </c>
      <c r="G414">
        <v>45.86807148318043</v>
      </c>
      <c r="H414">
        <v>0</v>
      </c>
    </row>
    <row r="415" spans="1:8">
      <c r="A415" s="1">
        <v>413</v>
      </c>
      <c r="B415">
        <v>-47.12578427159433</v>
      </c>
      <c r="C415">
        <v>-733.3593073593074</v>
      </c>
      <c r="D415">
        <v>-12.89674078586659</v>
      </c>
      <c r="E415">
        <v>31.36753246753247</v>
      </c>
      <c r="F415">
        <v>260.1692857142857</v>
      </c>
      <c r="G415">
        <v>39.39991214859438</v>
      </c>
      <c r="H415">
        <v>0</v>
      </c>
    </row>
    <row r="416" spans="1:8">
      <c r="A416" s="1">
        <v>414</v>
      </c>
      <c r="B416">
        <v>-46.34730014025246</v>
      </c>
      <c r="C416">
        <v>-735.2691486972147</v>
      </c>
      <c r="D416">
        <v>-12.97578890734286</v>
      </c>
      <c r="E416">
        <v>32.16548626960171</v>
      </c>
      <c r="F416">
        <v>257.3260073260074</v>
      </c>
      <c r="G416">
        <v>32.82792602258921</v>
      </c>
      <c r="H416">
        <v>0</v>
      </c>
    </row>
    <row r="417" spans="1:8">
      <c r="A417" s="1">
        <v>415</v>
      </c>
      <c r="B417">
        <v>-45.77868323729251</v>
      </c>
      <c r="C417">
        <v>-731.2401827106626</v>
      </c>
      <c r="D417">
        <v>-13.07278981768146</v>
      </c>
      <c r="E417">
        <v>30.46372340425532</v>
      </c>
      <c r="F417">
        <v>255.5301928374656</v>
      </c>
      <c r="G417">
        <v>27.04125</v>
      </c>
      <c r="H417">
        <v>0</v>
      </c>
    </row>
    <row r="418" spans="1:8">
      <c r="A418" s="1">
        <v>416</v>
      </c>
      <c r="B418">
        <v>-45.38440409683426</v>
      </c>
      <c r="C418">
        <v>-729.5713865916628</v>
      </c>
      <c r="D418">
        <v>-13.25126262626263</v>
      </c>
      <c r="E418">
        <v>29.06929510155317</v>
      </c>
      <c r="F418">
        <v>253.7712749615976</v>
      </c>
      <c r="G418">
        <v>24.49501340931948</v>
      </c>
      <c r="H418">
        <v>0</v>
      </c>
    </row>
    <row r="419" spans="1:8">
      <c r="A419" s="1">
        <v>417</v>
      </c>
      <c r="B419">
        <v>-44.29334953601414</v>
      </c>
      <c r="C419">
        <v>-728.3841527196653</v>
      </c>
      <c r="D419">
        <v>-13.44733063568725</v>
      </c>
      <c r="E419">
        <v>27.96709299227285</v>
      </c>
      <c r="F419">
        <v>251.9646411427233</v>
      </c>
      <c r="G419">
        <v>23.88223390117192</v>
      </c>
      <c r="H419">
        <v>0</v>
      </c>
    </row>
    <row r="420" spans="1:8">
      <c r="A420" s="1">
        <v>418</v>
      </c>
      <c r="B420">
        <v>-43.22240259740259</v>
      </c>
      <c r="C420">
        <v>-726.658370653729</v>
      </c>
      <c r="D420">
        <v>-13.53793825222397</v>
      </c>
      <c r="E420">
        <v>26.96615264710794</v>
      </c>
      <c r="F420">
        <v>249.991452991453</v>
      </c>
      <c r="G420">
        <v>19.24637455830389</v>
      </c>
      <c r="H420">
        <v>0</v>
      </c>
    </row>
    <row r="421" spans="1:8">
      <c r="A421" s="1">
        <v>419</v>
      </c>
      <c r="B421">
        <v>-42.1831981282243</v>
      </c>
      <c r="C421">
        <v>-728.7716185092127</v>
      </c>
      <c r="D421">
        <v>-13.61890611941685</v>
      </c>
      <c r="E421">
        <v>25.02199381584975</v>
      </c>
      <c r="F421">
        <v>248.5768081761006</v>
      </c>
      <c r="G421">
        <v>14.20944444444444</v>
      </c>
      <c r="H421">
        <v>0</v>
      </c>
    </row>
    <row r="422" spans="1:8">
      <c r="A422" s="1">
        <v>420</v>
      </c>
      <c r="B422">
        <v>-41.18579566521724</v>
      </c>
      <c r="C422">
        <v>-726.4837420504318</v>
      </c>
      <c r="D422">
        <v>-13.69230769230769</v>
      </c>
      <c r="E422">
        <v>24.22126451747305</v>
      </c>
      <c r="F422">
        <v>246.5091472868217</v>
      </c>
      <c r="G422">
        <v>12.20693887184328</v>
      </c>
      <c r="H422">
        <v>0</v>
      </c>
    </row>
    <row r="423" spans="1:8">
      <c r="A423" s="1">
        <v>421</v>
      </c>
      <c r="B423">
        <v>-40.31207838279182</v>
      </c>
      <c r="C423">
        <v>-724.4557298446585</v>
      </c>
      <c r="D423">
        <v>-13.78336476010895</v>
      </c>
      <c r="E423">
        <v>23.12092544023979</v>
      </c>
      <c r="F423">
        <v>244.2923492146793</v>
      </c>
      <c r="G423">
        <v>13.14609523809524</v>
      </c>
      <c r="H423">
        <v>0</v>
      </c>
    </row>
    <row r="424" spans="1:8">
      <c r="A424" s="1">
        <v>422</v>
      </c>
      <c r="B424">
        <v>-39.28656971770744</v>
      </c>
      <c r="C424">
        <v>-723.139325586694</v>
      </c>
      <c r="D424">
        <v>-13.89062425824828</v>
      </c>
      <c r="E424">
        <v>22.21914285714286</v>
      </c>
      <c r="F424">
        <v>241.9716698011284</v>
      </c>
      <c r="G424">
        <v>14.6204609929078</v>
      </c>
      <c r="H424">
        <v>0</v>
      </c>
    </row>
    <row r="425" spans="1:8">
      <c r="A425" s="1">
        <v>423</v>
      </c>
      <c r="B425">
        <v>-39.37261367580702</v>
      </c>
      <c r="C425">
        <v>-724.2450018175209</v>
      </c>
      <c r="D425">
        <v>-13.95890218156228</v>
      </c>
      <c r="E425">
        <v>23.16786143372046</v>
      </c>
      <c r="F425">
        <v>238.7317864636705</v>
      </c>
      <c r="G425">
        <v>12.17974588938715</v>
      </c>
      <c r="H425">
        <v>0</v>
      </c>
    </row>
    <row r="426" spans="1:8">
      <c r="A426" s="1">
        <v>424</v>
      </c>
      <c r="B426">
        <v>-38.8832251082251</v>
      </c>
      <c r="C426">
        <v>-722.6749188311688</v>
      </c>
      <c r="D426">
        <v>-14.02492236024845</v>
      </c>
      <c r="E426">
        <v>23.88812467988586</v>
      </c>
      <c r="F426">
        <v>236.6722694936532</v>
      </c>
      <c r="G426">
        <v>10.83745421245421</v>
      </c>
      <c r="H426">
        <v>0</v>
      </c>
    </row>
    <row r="427" spans="1:8">
      <c r="A427" s="1">
        <v>425</v>
      </c>
      <c r="B427">
        <v>-38.70844035277734</v>
      </c>
      <c r="C427">
        <v>-717.9964028776978</v>
      </c>
      <c r="D427">
        <v>-14.09364653243848</v>
      </c>
      <c r="E427">
        <v>24.48396299818449</v>
      </c>
      <c r="F427">
        <v>234.6244936654313</v>
      </c>
      <c r="G427">
        <v>9.069156076606408</v>
      </c>
      <c r="H427">
        <v>0</v>
      </c>
    </row>
    <row r="428" spans="1:8">
      <c r="A428" s="1">
        <v>426</v>
      </c>
      <c r="B428">
        <v>-37.44281045751634</v>
      </c>
      <c r="C428">
        <v>-718.7993320457106</v>
      </c>
      <c r="D428">
        <v>-14.2199960811208</v>
      </c>
      <c r="E428">
        <v>23.01343075430512</v>
      </c>
      <c r="F428">
        <v>232.6185009487666</v>
      </c>
      <c r="G428">
        <v>5.25980477906448</v>
      </c>
      <c r="H428">
        <v>0</v>
      </c>
    </row>
    <row r="429" spans="1:8">
      <c r="A429" s="1">
        <v>427</v>
      </c>
      <c r="B429">
        <v>-36.94145087585682</v>
      </c>
      <c r="C429">
        <v>-716.8827652556349</v>
      </c>
      <c r="D429">
        <v>-14.28771929824561</v>
      </c>
      <c r="E429">
        <v>23.25153283001601</v>
      </c>
      <c r="F429">
        <v>230.5690625</v>
      </c>
      <c r="G429">
        <v>0.3732638888888889</v>
      </c>
      <c r="H429">
        <v>0</v>
      </c>
    </row>
    <row r="430" spans="1:8">
      <c r="A430" s="1">
        <v>428</v>
      </c>
      <c r="B430">
        <v>-36.79056405091109</v>
      </c>
      <c r="C430">
        <v>-717.8488507948668</v>
      </c>
      <c r="D430">
        <v>-14.35948717948718</v>
      </c>
      <c r="E430">
        <v>23.89356775300172</v>
      </c>
      <c r="F430">
        <v>229.1009123663412</v>
      </c>
      <c r="G430">
        <v>-0.7084963525759144</v>
      </c>
      <c r="H430">
        <v>0</v>
      </c>
    </row>
    <row r="431" spans="1:8">
      <c r="A431" s="1">
        <v>429</v>
      </c>
      <c r="B431">
        <v>-35.8798528449389</v>
      </c>
      <c r="C431">
        <v>-716.2655690072639</v>
      </c>
      <c r="D431">
        <v>-14.47798062593144</v>
      </c>
      <c r="E431">
        <v>23.17519181585678</v>
      </c>
      <c r="F431">
        <v>227.2777294745994</v>
      </c>
      <c r="G431">
        <v>-0.08834808259587021</v>
      </c>
      <c r="H431">
        <v>0</v>
      </c>
    </row>
    <row r="432" spans="1:8">
      <c r="A432" s="1">
        <v>430</v>
      </c>
      <c r="B432">
        <v>-35.46150902969084</v>
      </c>
      <c r="C432">
        <v>-720.5271298263738</v>
      </c>
      <c r="D432">
        <v>-14.66666666666667</v>
      </c>
      <c r="E432">
        <v>23.59661143283068</v>
      </c>
      <c r="F432">
        <v>226.8933448410399</v>
      </c>
      <c r="G432">
        <v>0.4323559776997729</v>
      </c>
      <c r="H432">
        <v>0</v>
      </c>
    </row>
    <row r="433" spans="1:8">
      <c r="A433" s="1">
        <v>431</v>
      </c>
      <c r="B433">
        <v>-34.17483543145795</v>
      </c>
      <c r="C433">
        <v>-720.0792440318303</v>
      </c>
      <c r="D433">
        <v>-14.832774049217</v>
      </c>
      <c r="E433">
        <v>22.95996818663839</v>
      </c>
      <c r="F433">
        <v>226.7412034910427</v>
      </c>
      <c r="G433">
        <v>-1.633428571428571</v>
      </c>
      <c r="H433">
        <v>0</v>
      </c>
    </row>
    <row r="434" spans="1:8">
      <c r="A434" s="1">
        <v>432</v>
      </c>
      <c r="B434">
        <v>-34.20796789507563</v>
      </c>
      <c r="C434">
        <v>-723.8867423248491</v>
      </c>
      <c r="D434">
        <v>-15.02777777777778</v>
      </c>
      <c r="E434">
        <v>26.39565677966102</v>
      </c>
      <c r="F434">
        <v>226.1704840026988</v>
      </c>
      <c r="G434">
        <v>-7.151949651333888</v>
      </c>
      <c r="H434">
        <v>0</v>
      </c>
    </row>
    <row r="435" spans="1:8">
      <c r="A435" s="1">
        <v>433</v>
      </c>
      <c r="B435">
        <v>-33.80878269017803</v>
      </c>
      <c r="C435">
        <v>-728.4263087084148</v>
      </c>
      <c r="D435">
        <v>-15.1869918699187</v>
      </c>
      <c r="E435">
        <v>27.34347946214773</v>
      </c>
      <c r="F435">
        <v>225.1100110011001</v>
      </c>
      <c r="G435">
        <v>-10.57891925326136</v>
      </c>
      <c r="H435">
        <v>0</v>
      </c>
    </row>
    <row r="436" spans="1:8">
      <c r="A436" s="1">
        <v>434</v>
      </c>
      <c r="B436">
        <v>-33.33977297065753</v>
      </c>
      <c r="C436">
        <v>-728.4962550412906</v>
      </c>
      <c r="D436">
        <v>-15.31129326047359</v>
      </c>
      <c r="E436">
        <v>28.41670238232127</v>
      </c>
      <c r="F436">
        <v>224</v>
      </c>
      <c r="G436">
        <v>-15.11864406779661</v>
      </c>
      <c r="H436">
        <v>0</v>
      </c>
    </row>
    <row r="437" spans="1:8">
      <c r="A437" s="1">
        <v>435</v>
      </c>
      <c r="B437">
        <v>-33.25527777777778</v>
      </c>
      <c r="C437">
        <v>-726.658370653729</v>
      </c>
      <c r="D437">
        <v>-15.42857142857143</v>
      </c>
      <c r="E437">
        <v>29.51538568643832</v>
      </c>
      <c r="F437">
        <v>222.5201176182308</v>
      </c>
      <c r="G437">
        <v>-20.1486194995686</v>
      </c>
      <c r="H437">
        <v>0</v>
      </c>
    </row>
    <row r="438" spans="1:8">
      <c r="A438" s="1">
        <v>436</v>
      </c>
      <c r="B438">
        <v>-32.96702370595911</v>
      </c>
      <c r="C438">
        <v>-725.9131813909775</v>
      </c>
      <c r="D438">
        <v>-15.52</v>
      </c>
      <c r="E438">
        <v>30.51904884760922</v>
      </c>
      <c r="F438">
        <v>220.4919176928322</v>
      </c>
      <c r="G438">
        <v>-25.71356555165902</v>
      </c>
      <c r="H438">
        <v>0</v>
      </c>
    </row>
    <row r="439" spans="1:8">
      <c r="A439" s="1">
        <v>437</v>
      </c>
      <c r="B439">
        <v>-32.50510257211288</v>
      </c>
      <c r="C439">
        <v>-725.4965607210627</v>
      </c>
      <c r="D439">
        <v>-15.55303734572848</v>
      </c>
      <c r="E439">
        <v>31.39981012167713</v>
      </c>
      <c r="F439">
        <v>218.2158042519054</v>
      </c>
      <c r="G439">
        <v>-32.09725436566379</v>
      </c>
      <c r="H439">
        <v>0</v>
      </c>
    </row>
    <row r="440" spans="1:8">
      <c r="A440" s="1">
        <v>438</v>
      </c>
      <c r="B440">
        <v>-32.39575184702304</v>
      </c>
      <c r="C440">
        <v>-724.5803501755754</v>
      </c>
      <c r="D440">
        <v>-15.57755227014259</v>
      </c>
      <c r="E440">
        <v>32.7291975308642</v>
      </c>
      <c r="F440">
        <v>216.1219557538576</v>
      </c>
      <c r="G440">
        <v>-38.1870082815735</v>
      </c>
      <c r="H440">
        <v>0</v>
      </c>
    </row>
    <row r="441" spans="1:8">
      <c r="A441" s="1">
        <v>439</v>
      </c>
      <c r="B441">
        <v>-31.82908899335386</v>
      </c>
      <c r="C441">
        <v>-725.0929242675511</v>
      </c>
      <c r="D441">
        <v>-15.51608929187405</v>
      </c>
      <c r="E441">
        <v>32.65230406386067</v>
      </c>
      <c r="F441">
        <v>213.6770567194686</v>
      </c>
      <c r="G441">
        <v>-46.37327466419639</v>
      </c>
      <c r="H441">
        <v>0</v>
      </c>
    </row>
    <row r="442" spans="1:8">
      <c r="A442" s="1">
        <v>440</v>
      </c>
      <c r="B442">
        <v>-31.77610693400167</v>
      </c>
      <c r="C442">
        <v>-725.0854011194029</v>
      </c>
      <c r="D442">
        <v>-15.47466982061896</v>
      </c>
      <c r="E442">
        <v>33.20091596498342</v>
      </c>
      <c r="F442">
        <v>211.5429752676264</v>
      </c>
      <c r="G442">
        <v>-44.23164414414414</v>
      </c>
      <c r="H442">
        <v>0</v>
      </c>
    </row>
    <row r="443" spans="1:8">
      <c r="A443" s="1">
        <v>441</v>
      </c>
      <c r="B443">
        <v>-31.25089491405281</v>
      </c>
      <c r="C443">
        <v>-730.2357196584221</v>
      </c>
      <c r="D443">
        <v>-15.22287581699346</v>
      </c>
      <c r="E443">
        <v>31.43469278955084</v>
      </c>
      <c r="F443">
        <v>210.1189328190293</v>
      </c>
      <c r="G443">
        <v>-42.18401473296501</v>
      </c>
      <c r="H443">
        <v>0</v>
      </c>
    </row>
    <row r="444" spans="1:8">
      <c r="A444" s="1">
        <v>442</v>
      </c>
      <c r="B444">
        <v>-31.55029539800995</v>
      </c>
      <c r="C444">
        <v>-730.3527492474898</v>
      </c>
      <c r="D444">
        <v>-15.03214326713351</v>
      </c>
      <c r="E444">
        <v>29.40245398773006</v>
      </c>
      <c r="F444">
        <v>208.464400921659</v>
      </c>
      <c r="G444">
        <v>-40.2253431372549</v>
      </c>
      <c r="H444">
        <v>0</v>
      </c>
    </row>
    <row r="445" spans="1:8">
      <c r="A445" s="1">
        <v>443</v>
      </c>
      <c r="B445">
        <v>-31.52621336996337</v>
      </c>
      <c r="C445">
        <v>-732.1989343869732</v>
      </c>
      <c r="D445">
        <v>-14.84001539547117</v>
      </c>
      <c r="E445">
        <v>28.22451480592237</v>
      </c>
      <c r="F445">
        <v>206.3606313079997</v>
      </c>
      <c r="G445">
        <v>-30.534178187404</v>
      </c>
      <c r="H445">
        <v>0</v>
      </c>
    </row>
    <row r="446" spans="1:8">
      <c r="A446" s="1">
        <v>444</v>
      </c>
      <c r="B446">
        <v>-30.94838035527691</v>
      </c>
      <c r="C446">
        <v>-736.881095890411</v>
      </c>
      <c r="D446">
        <v>-14.66085220208718</v>
      </c>
      <c r="E446">
        <v>30.41666666666667</v>
      </c>
      <c r="F446">
        <v>203.5221339009545</v>
      </c>
      <c r="G446">
        <v>-23.66124414367517</v>
      </c>
      <c r="H446">
        <v>0</v>
      </c>
    </row>
    <row r="447" spans="1:8">
      <c r="A447" s="1">
        <v>445</v>
      </c>
      <c r="B447">
        <v>-30.90200617283951</v>
      </c>
      <c r="C447">
        <v>-733.4662113872787</v>
      </c>
      <c r="D447">
        <v>-14.51447184737087</v>
      </c>
      <c r="E447">
        <v>30.58234871908127</v>
      </c>
      <c r="F447">
        <v>201.28746679546</v>
      </c>
      <c r="G447">
        <v>-10.72218453188603</v>
      </c>
      <c r="H447">
        <v>0</v>
      </c>
    </row>
    <row r="448" spans="1:8">
      <c r="A448" s="1">
        <v>446</v>
      </c>
      <c r="B448">
        <v>-30.71828171828172</v>
      </c>
      <c r="C448">
        <v>-728.3294590125207</v>
      </c>
      <c r="D448">
        <v>-14.3820622651894</v>
      </c>
      <c r="E448">
        <v>31.21485869254924</v>
      </c>
      <c r="F448">
        <v>198.6763720013145</v>
      </c>
      <c r="G448">
        <v>-2.456849315068493</v>
      </c>
      <c r="H448">
        <v>0</v>
      </c>
    </row>
    <row r="449" spans="1:8">
      <c r="A449" s="1">
        <v>447</v>
      </c>
      <c r="B449">
        <v>-30.20656443368308</v>
      </c>
      <c r="C449">
        <v>-720.9850948509485</v>
      </c>
      <c r="D449">
        <v>-14.41344979806518</v>
      </c>
      <c r="E449">
        <v>31.23138013152433</v>
      </c>
      <c r="F449">
        <v>196.14861003861</v>
      </c>
      <c r="G449">
        <v>5.25980477906448</v>
      </c>
      <c r="H449">
        <v>0</v>
      </c>
    </row>
    <row r="450" spans="1:8">
      <c r="A450" s="1">
        <v>448</v>
      </c>
      <c r="B450">
        <v>-29.13335068089167</v>
      </c>
      <c r="C450">
        <v>-713.5756884343037</v>
      </c>
      <c r="D450">
        <v>-14.38536367692994</v>
      </c>
      <c r="E450">
        <v>32.33771929824562</v>
      </c>
      <c r="F450">
        <v>193.217375</v>
      </c>
      <c r="G450">
        <v>7.086982831410076</v>
      </c>
      <c r="H450">
        <v>0</v>
      </c>
    </row>
    <row r="451" spans="1:8">
      <c r="A451" s="1">
        <v>449</v>
      </c>
      <c r="B451">
        <v>-28.75886816387897</v>
      </c>
      <c r="C451">
        <v>-703.5599078341013</v>
      </c>
      <c r="D451">
        <v>-14.25850340136054</v>
      </c>
      <c r="E451">
        <v>32.95714617785747</v>
      </c>
      <c r="F451">
        <v>190.8205524435001</v>
      </c>
      <c r="G451">
        <v>6.712886514489234</v>
      </c>
      <c r="H451">
        <v>0</v>
      </c>
    </row>
    <row r="452" spans="1:8">
      <c r="A452" s="1">
        <v>450</v>
      </c>
      <c r="B452">
        <v>-28.76511232821137</v>
      </c>
      <c r="C452">
        <v>-697.4506734006734</v>
      </c>
      <c r="D452">
        <v>-14.09786946644563</v>
      </c>
      <c r="E452">
        <v>36.1841295247476</v>
      </c>
      <c r="F452">
        <v>187.882106129165</v>
      </c>
      <c r="G452">
        <v>8.085010060362173</v>
      </c>
      <c r="H452">
        <v>0</v>
      </c>
    </row>
    <row r="453" spans="1:8">
      <c r="A453" s="1">
        <v>451</v>
      </c>
      <c r="B453">
        <v>-28.31671641791045</v>
      </c>
      <c r="C453">
        <v>-694.9777655562539</v>
      </c>
      <c r="D453">
        <v>-14</v>
      </c>
      <c r="E453">
        <v>37.64455042332011</v>
      </c>
      <c r="F453">
        <v>184.8382627646326</v>
      </c>
      <c r="G453">
        <v>10.73336812245772</v>
      </c>
      <c r="H453">
        <v>0</v>
      </c>
    </row>
    <row r="454" spans="1:8">
      <c r="A454" s="1">
        <v>452</v>
      </c>
      <c r="B454">
        <v>-28.43178294573644</v>
      </c>
      <c r="C454">
        <v>-691.558453786645</v>
      </c>
      <c r="D454">
        <v>-13.98949545078577</v>
      </c>
      <c r="E454">
        <v>37.66559139784946</v>
      </c>
      <c r="F454">
        <v>181.7301819312704</v>
      </c>
      <c r="G454">
        <v>14.8504145611539</v>
      </c>
      <c r="H454">
        <v>0</v>
      </c>
    </row>
    <row r="455" spans="1:8">
      <c r="A455" s="1">
        <v>453</v>
      </c>
      <c r="B455">
        <v>-28.88087496305054</v>
      </c>
      <c r="C455">
        <v>-679.8885746606335</v>
      </c>
      <c r="D455">
        <v>-13.97101449275362</v>
      </c>
      <c r="E455">
        <v>38.09734355500089</v>
      </c>
      <c r="F455">
        <v>178.2154519538112</v>
      </c>
      <c r="G455">
        <v>18.49642672953658</v>
      </c>
      <c r="H455">
        <v>0</v>
      </c>
    </row>
    <row r="456" spans="1:8">
      <c r="A456" s="1">
        <v>454</v>
      </c>
      <c r="B456">
        <v>-28.15698773301708</v>
      </c>
      <c r="C456">
        <v>-667.929109059487</v>
      </c>
      <c r="D456">
        <v>-13.94285714285714</v>
      </c>
      <c r="E456">
        <v>35.97722935461485</v>
      </c>
      <c r="F456">
        <v>174.1594439013794</v>
      </c>
      <c r="G456">
        <v>24.20107204116638</v>
      </c>
      <c r="H456">
        <v>0</v>
      </c>
    </row>
    <row r="457" spans="1:8">
      <c r="A457" s="1">
        <v>455</v>
      </c>
      <c r="B457">
        <v>-27.35513833992095</v>
      </c>
      <c r="C457">
        <v>-664.6293062119032</v>
      </c>
      <c r="D457">
        <v>-13.93103448275862</v>
      </c>
      <c r="E457">
        <v>33.67058321351546</v>
      </c>
      <c r="F457">
        <v>173.701073492981</v>
      </c>
      <c r="G457">
        <v>19.84946120689655</v>
      </c>
      <c r="H457">
        <v>0</v>
      </c>
    </row>
    <row r="458" spans="1:8">
      <c r="A458" s="1">
        <v>456</v>
      </c>
      <c r="B458">
        <v>-26.16951496448119</v>
      </c>
      <c r="C458">
        <v>-655.8647940557489</v>
      </c>
      <c r="D458">
        <v>-13.94538676607642</v>
      </c>
      <c r="E458">
        <v>31.47057898755783</v>
      </c>
      <c r="F458">
        <v>173.0455486542443</v>
      </c>
      <c r="G458">
        <v>17.84924026590693</v>
      </c>
      <c r="H458">
        <v>0</v>
      </c>
    </row>
    <row r="459" spans="1:8">
      <c r="A459" s="1">
        <v>457</v>
      </c>
      <c r="B459">
        <v>-25.49006830493837</v>
      </c>
      <c r="C459">
        <v>-643.2235166710423</v>
      </c>
      <c r="D459">
        <v>-13.97530864197531</v>
      </c>
      <c r="E459">
        <v>29.23881188118812</v>
      </c>
      <c r="F459">
        <v>171.9075113605988</v>
      </c>
      <c r="G459">
        <v>19.24637455830389</v>
      </c>
      <c r="H459">
        <v>0</v>
      </c>
    </row>
    <row r="460" spans="1:8">
      <c r="A460" s="1">
        <v>458</v>
      </c>
      <c r="B460">
        <v>-25.46338955162484</v>
      </c>
      <c r="C460">
        <v>-646.6399371069183</v>
      </c>
      <c r="D460">
        <v>-13.86442959249977</v>
      </c>
      <c r="E460">
        <v>30.88855286738351</v>
      </c>
      <c r="F460">
        <v>173.0800142247511</v>
      </c>
      <c r="G460">
        <v>22.59114583333334</v>
      </c>
      <c r="H460">
        <v>0</v>
      </c>
    </row>
    <row r="461" spans="1:8">
      <c r="A461" s="1">
        <v>459</v>
      </c>
      <c r="B461">
        <v>-24.37001533742331</v>
      </c>
      <c r="C461">
        <v>-649.5472222222222</v>
      </c>
      <c r="D461">
        <v>-13.94248966467616</v>
      </c>
      <c r="E461">
        <v>30.04400239719712</v>
      </c>
      <c r="F461">
        <v>171.159604519774</v>
      </c>
      <c r="G461">
        <v>32.36081441922563</v>
      </c>
      <c r="H461">
        <v>0</v>
      </c>
    </row>
    <row r="462" spans="1:8">
      <c r="A462" s="1">
        <v>460</v>
      </c>
      <c r="B462">
        <v>-24.27187408705814</v>
      </c>
      <c r="C462">
        <v>-645.6306647659064</v>
      </c>
      <c r="D462">
        <v>-14.12221743501364</v>
      </c>
      <c r="E462">
        <v>29.87000877577885</v>
      </c>
      <c r="F462">
        <v>168.7563702120664</v>
      </c>
      <c r="G462">
        <v>41.74024930293587</v>
      </c>
      <c r="H462">
        <v>0</v>
      </c>
    </row>
    <row r="463" spans="1:8">
      <c r="A463" s="1">
        <v>461</v>
      </c>
      <c r="B463">
        <v>-24.35420461445052</v>
      </c>
      <c r="C463">
        <v>-643.0780409731115</v>
      </c>
      <c r="D463">
        <v>-14.26930926216641</v>
      </c>
      <c r="E463">
        <v>28.46663335554075</v>
      </c>
      <c r="F463">
        <v>166.5375515956911</v>
      </c>
      <c r="G463">
        <v>51.49347381903571</v>
      </c>
      <c r="H463">
        <v>0</v>
      </c>
    </row>
    <row r="464" spans="1:8">
      <c r="A464" s="1">
        <v>462</v>
      </c>
      <c r="B464">
        <v>-23.33925416456335</v>
      </c>
      <c r="C464">
        <v>-633.5956064356435</v>
      </c>
      <c r="D464">
        <v>-14.28108555677819</v>
      </c>
      <c r="E464">
        <v>27.56452085715123</v>
      </c>
      <c r="F464">
        <v>163.5664739219901</v>
      </c>
      <c r="G464">
        <v>57.0660569105691</v>
      </c>
      <c r="H464">
        <v>0</v>
      </c>
    </row>
    <row r="465" spans="1:8">
      <c r="A465" s="1">
        <v>463</v>
      </c>
      <c r="B465">
        <v>-23.75622446994748</v>
      </c>
      <c r="C465">
        <v>-632.0685601914314</v>
      </c>
      <c r="D465">
        <v>-14.28571428571429</v>
      </c>
      <c r="E465">
        <v>26.63546160483175</v>
      </c>
      <c r="F465">
        <v>160.6116498177567</v>
      </c>
      <c r="G465">
        <v>67.67264021887824</v>
      </c>
      <c r="H465">
        <v>0</v>
      </c>
    </row>
    <row r="466" spans="1:8">
      <c r="A466" s="1">
        <v>464</v>
      </c>
      <c r="B466">
        <v>-23.37467597208375</v>
      </c>
      <c r="C466">
        <v>-629.8533445465132</v>
      </c>
      <c r="D466">
        <v>-14.30985915492958</v>
      </c>
      <c r="E466">
        <v>26.61214996315402</v>
      </c>
      <c r="F466">
        <v>156.324200913242</v>
      </c>
      <c r="G466">
        <v>74.17138279155496</v>
      </c>
      <c r="H466">
        <v>0</v>
      </c>
    </row>
    <row r="467" spans="1:8">
      <c r="A467" s="1">
        <v>465</v>
      </c>
      <c r="B467">
        <v>-23.13562367864694</v>
      </c>
      <c r="C467">
        <v>-625.3387330528284</v>
      </c>
      <c r="D467">
        <v>-14.131220496184</v>
      </c>
      <c r="E467">
        <v>26.75218089189755</v>
      </c>
      <c r="F467">
        <v>153.7694755321483</v>
      </c>
      <c r="G467">
        <v>77.95011951631045</v>
      </c>
      <c r="H467">
        <v>0</v>
      </c>
    </row>
    <row r="468" spans="1:8">
      <c r="A468" s="1">
        <v>466</v>
      </c>
      <c r="B468">
        <v>-22.78729512475206</v>
      </c>
      <c r="C468">
        <v>-621.1023299987337</v>
      </c>
      <c r="D468">
        <v>-13.92</v>
      </c>
      <c r="E468">
        <v>25.3293756027001</v>
      </c>
      <c r="F468">
        <v>151.6647110287685</v>
      </c>
      <c r="G468">
        <v>89.34381864263588</v>
      </c>
      <c r="H468">
        <v>0</v>
      </c>
    </row>
    <row r="469" spans="1:8">
      <c r="A469" s="1">
        <v>467</v>
      </c>
      <c r="B469">
        <v>-22.73771121351766</v>
      </c>
      <c r="C469">
        <v>-615.9204776422764</v>
      </c>
      <c r="D469">
        <v>-13.69855960153463</v>
      </c>
      <c r="E469">
        <v>23.19174093879976</v>
      </c>
      <c r="F469">
        <v>149.3246456526338</v>
      </c>
      <c r="G469">
        <v>95.91830517862088</v>
      </c>
      <c r="H469">
        <v>0</v>
      </c>
    </row>
    <row r="470" spans="1:8">
      <c r="A470" s="1">
        <v>468</v>
      </c>
      <c r="B470">
        <v>-22.77888888888889</v>
      </c>
      <c r="C470">
        <v>-614.1875171879296</v>
      </c>
      <c r="D470">
        <v>-13.62942155638785</v>
      </c>
      <c r="E470">
        <v>23.68113530953821</v>
      </c>
      <c r="F470">
        <v>146.7687342864648</v>
      </c>
      <c r="G470">
        <v>101.8976107815533</v>
      </c>
      <c r="H470">
        <v>0</v>
      </c>
    </row>
    <row r="471" spans="1:8">
      <c r="A471" s="1">
        <v>469</v>
      </c>
      <c r="B471">
        <v>-22.88713458551052</v>
      </c>
      <c r="C471">
        <v>-603.0639742796232</v>
      </c>
      <c r="D471">
        <v>-13.54984168577356</v>
      </c>
      <c r="E471">
        <v>21.65695557879246</v>
      </c>
      <c r="F471">
        <v>144.6733333333333</v>
      </c>
      <c r="G471">
        <v>106.5821917808219</v>
      </c>
      <c r="H471">
        <v>0</v>
      </c>
    </row>
    <row r="472" spans="1:8">
      <c r="A472" s="1">
        <v>470</v>
      </c>
      <c r="B472">
        <v>-22.24571428571429</v>
      </c>
      <c r="C472">
        <v>-598.8515976331362</v>
      </c>
      <c r="D472">
        <v>-13.5</v>
      </c>
      <c r="E472">
        <v>21.72971264367816</v>
      </c>
      <c r="F472">
        <v>142.6838313548915</v>
      </c>
      <c r="G472">
        <v>110.6733714483715</v>
      </c>
      <c r="H472">
        <v>0</v>
      </c>
    </row>
    <row r="473" spans="1:8">
      <c r="A473" s="1">
        <v>471</v>
      </c>
      <c r="B473">
        <v>-21.89824276573393</v>
      </c>
      <c r="C473">
        <v>-591.594591728526</v>
      </c>
      <c r="D473">
        <v>-13.42020373514431</v>
      </c>
      <c r="E473">
        <v>21.65695557879246</v>
      </c>
      <c r="F473">
        <v>142.0389236545682</v>
      </c>
      <c r="G473">
        <v>115.0236630701489</v>
      </c>
      <c r="H473">
        <v>0</v>
      </c>
    </row>
    <row r="474" spans="1:8">
      <c r="A474" s="1">
        <v>472</v>
      </c>
      <c r="B474">
        <v>-22.56909707503179</v>
      </c>
      <c r="C474">
        <v>-589.0474015859529</v>
      </c>
      <c r="D474">
        <v>-13.16534250860181</v>
      </c>
      <c r="E474">
        <v>19.31947757106765</v>
      </c>
      <c r="F474">
        <v>141.3982224616213</v>
      </c>
      <c r="G474">
        <v>119.030303030303</v>
      </c>
      <c r="H474">
        <v>0</v>
      </c>
    </row>
    <row r="475" spans="1:8">
      <c r="A475" s="1">
        <v>473</v>
      </c>
      <c r="B475">
        <v>-22.89383561643836</v>
      </c>
      <c r="C475">
        <v>-587.6331698906191</v>
      </c>
      <c r="D475">
        <v>-12.99047465451723</v>
      </c>
      <c r="E475">
        <v>17.11788537549407</v>
      </c>
      <c r="F475">
        <v>139.8551118744335</v>
      </c>
      <c r="G475">
        <v>127.4308107197033</v>
      </c>
      <c r="H475">
        <v>0</v>
      </c>
    </row>
    <row r="476" spans="1:8">
      <c r="A476" s="1">
        <v>474</v>
      </c>
      <c r="B476">
        <v>-23.58870696498002</v>
      </c>
      <c r="C476">
        <v>-580.6510219485313</v>
      </c>
      <c r="D476">
        <v>-12.77513428692136</v>
      </c>
      <c r="E476">
        <v>17.34909065858363</v>
      </c>
      <c r="F476">
        <v>142.2607790569311</v>
      </c>
      <c r="G476">
        <v>128.4855252274607</v>
      </c>
      <c r="H476">
        <v>0</v>
      </c>
    </row>
    <row r="477" spans="1:8">
      <c r="A477" s="1">
        <v>475</v>
      </c>
      <c r="B477">
        <v>-23.74713285293819</v>
      </c>
      <c r="C477">
        <v>-578.3817941317941</v>
      </c>
      <c r="D477">
        <v>-12.74766355140187</v>
      </c>
      <c r="E477">
        <v>16.2135853093243</v>
      </c>
      <c r="F477">
        <v>140.0968227424749</v>
      </c>
      <c r="G477">
        <v>141.525334936448</v>
      </c>
      <c r="H477">
        <v>0</v>
      </c>
    </row>
    <row r="478" spans="1:8">
      <c r="A478" s="1">
        <v>476</v>
      </c>
      <c r="B478">
        <v>-23.66156114214773</v>
      </c>
      <c r="C478">
        <v>-576.0618840958036</v>
      </c>
      <c r="D478">
        <v>-12.7080195679657</v>
      </c>
      <c r="E478">
        <v>14.85669515669516</v>
      </c>
      <c r="F478">
        <v>142.2090017825312</v>
      </c>
      <c r="G478">
        <v>153.9378718074876</v>
      </c>
      <c r="H478">
        <v>0</v>
      </c>
    </row>
    <row r="479" spans="1:8">
      <c r="A479" s="1">
        <v>477</v>
      </c>
      <c r="B479">
        <v>-23.56482374499686</v>
      </c>
      <c r="C479">
        <v>-575.5344603276582</v>
      </c>
      <c r="D479">
        <v>-12.67260852862082</v>
      </c>
      <c r="E479">
        <v>12.805692769798</v>
      </c>
      <c r="F479">
        <v>143.452257125026</v>
      </c>
      <c r="G479">
        <v>160.4338235294118</v>
      </c>
      <c r="H479">
        <v>0</v>
      </c>
    </row>
    <row r="480" spans="1:8">
      <c r="A480" s="1">
        <v>478</v>
      </c>
      <c r="B480">
        <v>-23.51990131578948</v>
      </c>
      <c r="C480">
        <v>-573.9624321278558</v>
      </c>
      <c r="D480">
        <v>-12.65262542050607</v>
      </c>
      <c r="E480">
        <v>12.35067733990148</v>
      </c>
      <c r="F480">
        <v>144.3453885257807</v>
      </c>
      <c r="G480">
        <v>168.1977777777778</v>
      </c>
      <c r="H480">
        <v>0</v>
      </c>
    </row>
    <row r="481" spans="1:8">
      <c r="A481" s="1">
        <v>479</v>
      </c>
      <c r="B481">
        <v>-23.91226515420064</v>
      </c>
      <c r="C481">
        <v>-580.2251267032236</v>
      </c>
      <c r="D481">
        <v>-12.61599270294922</v>
      </c>
      <c r="E481">
        <v>13.23929132092397</v>
      </c>
      <c r="F481">
        <v>147.8735730593608</v>
      </c>
      <c r="G481">
        <v>165.1768622555139</v>
      </c>
      <c r="H481">
        <v>0</v>
      </c>
    </row>
    <row r="482" spans="1:8">
      <c r="A482" s="1">
        <v>480</v>
      </c>
      <c r="B482">
        <v>-23.50337837837838</v>
      </c>
      <c r="C482">
        <v>-582.6403703703704</v>
      </c>
      <c r="D482">
        <v>-12.58517304540634</v>
      </c>
      <c r="E482">
        <v>12.74237063246351</v>
      </c>
      <c r="F482">
        <v>148.5055910543131</v>
      </c>
      <c r="G482">
        <v>166.0194139194139</v>
      </c>
      <c r="H482">
        <v>0</v>
      </c>
    </row>
  </sheetData>
  <conditionalFormatting sqref="B2:H1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Trends</vt:lpstr>
      <vt:lpstr>Slopes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2023-06-12T15:20:59Z</dcterms:created>
  <dcterms:modified xsi:type="dcterms:W3CDTF">2023-06-12T15:20:59Z</dcterms:modified>
</cp:coreProperties>
</file>