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<sst xmlns="http://schemas.openxmlformats.org/spreadsheetml/2006/main" count="66" uniqueCount="26">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</sst>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313.8</v>
      </c>
      <c r="C2">
        <v>-2755.25641025641</v>
      </c>
      <c r="D2">
        <v>-204.8</v>
      </c>
      <c r="E2">
        <v>-676.2272727272727</v>
      </c>
      <c r="F2">
        <v>1900.666666666667</v>
      </c>
      <c r="G2">
        <v>-3844.666666666667</v>
      </c>
      <c r="H2">
        <v>0</v>
      </c>
      <c r="I2">
        <v>0</v>
      </c>
      <c r="J2">
        <v>0</v>
      </c>
    </row>
    <row r="3" spans="1:10">
      <c r="A3" s="1">
        <v>1</v>
      </c>
      <c r="B3">
        <v>353.875</v>
      </c>
      <c r="C3">
        <v>-2386.5</v>
      </c>
      <c r="D3">
        <v>-206.7878787878788</v>
      </c>
      <c r="E3">
        <v>-687</v>
      </c>
      <c r="F3">
        <v>1798.75</v>
      </c>
      <c r="G3">
        <v>-4058.148148148148</v>
      </c>
      <c r="H3">
        <v>0</v>
      </c>
      <c r="I3">
        <v>0</v>
      </c>
      <c r="J3">
        <v>0</v>
      </c>
    </row>
    <row r="4" spans="1:10">
      <c r="A4" s="1">
        <v>2</v>
      </c>
      <c r="B4">
        <v>338.2941176470588</v>
      </c>
      <c r="C4">
        <v>-1763.432432432433</v>
      </c>
      <c r="D4">
        <v>-201.4054054054054</v>
      </c>
      <c r="E4">
        <v>0</v>
      </c>
      <c r="F4">
        <v>1725.454545454545</v>
      </c>
      <c r="G4">
        <v>-4243.941176470588</v>
      </c>
      <c r="H4">
        <v>0</v>
      </c>
      <c r="I4">
        <v>0</v>
      </c>
      <c r="J4">
        <v>0.01874999999999957</v>
      </c>
    </row>
    <row r="5" spans="1:10">
      <c r="A5" s="1">
        <v>3</v>
      </c>
      <c r="B5">
        <v>297.125</v>
      </c>
      <c r="C5">
        <v>0</v>
      </c>
      <c r="D5">
        <v>-195.3</v>
      </c>
      <c r="E5">
        <v>0</v>
      </c>
      <c r="F5">
        <v>1667.529411764706</v>
      </c>
      <c r="G5">
        <v>-4277.807692307692</v>
      </c>
      <c r="H5">
        <v>0</v>
      </c>
      <c r="I5">
        <v>0</v>
      </c>
      <c r="J5">
        <v>0.02173913043478261</v>
      </c>
    </row>
    <row r="6" spans="1:10">
      <c r="A6" s="1">
        <v>4</v>
      </c>
      <c r="B6">
        <v>262.9354838709677</v>
      </c>
      <c r="C6">
        <v>0</v>
      </c>
      <c r="D6">
        <v>-188.6</v>
      </c>
      <c r="E6">
        <v>0</v>
      </c>
      <c r="F6">
        <v>1602.285714285714</v>
      </c>
      <c r="G6">
        <v>-4199.609756097561</v>
      </c>
      <c r="H6">
        <v>0</v>
      </c>
      <c r="I6">
        <v>0</v>
      </c>
      <c r="J6">
        <v>0.01875000000000025</v>
      </c>
    </row>
    <row r="7" spans="1:10">
      <c r="A7" s="1">
        <v>5</v>
      </c>
      <c r="B7">
        <v>299</v>
      </c>
      <c r="C7">
        <v>0</v>
      </c>
      <c r="D7">
        <v>-191.2941176470588</v>
      </c>
      <c r="E7">
        <v>0</v>
      </c>
      <c r="F7">
        <v>1536.387096774194</v>
      </c>
      <c r="G7">
        <v>-4239.966666666666</v>
      </c>
      <c r="H7">
        <v>0</v>
      </c>
      <c r="I7">
        <v>0</v>
      </c>
      <c r="J7">
        <v>0.01304347826087004</v>
      </c>
    </row>
    <row r="8" spans="1:10">
      <c r="A8" s="1">
        <v>6</v>
      </c>
      <c r="B8">
        <v>317.9761904761905</v>
      </c>
      <c r="C8">
        <v>0</v>
      </c>
      <c r="D8">
        <v>-194.6666666666667</v>
      </c>
      <c r="E8">
        <v>0</v>
      </c>
      <c r="F8">
        <v>1481.176470588235</v>
      </c>
      <c r="G8">
        <v>-4294.588235294118</v>
      </c>
      <c r="H8">
        <v>0</v>
      </c>
      <c r="I8">
        <v>0</v>
      </c>
      <c r="J8">
        <v>0.006060606060605945</v>
      </c>
    </row>
    <row r="9" spans="1:10">
      <c r="A9" s="1">
        <v>7</v>
      </c>
      <c r="B9">
        <v>290</v>
      </c>
      <c r="C9">
        <v>0</v>
      </c>
      <c r="D9">
        <v>-196.5853658536585</v>
      </c>
      <c r="E9">
        <v>0</v>
      </c>
      <c r="F9">
        <v>1399.692307692308</v>
      </c>
      <c r="G9">
        <v>-4370.032258064516</v>
      </c>
      <c r="H9">
        <v>0</v>
      </c>
      <c r="I9">
        <v>0</v>
      </c>
      <c r="J9">
        <v>0</v>
      </c>
    </row>
    <row r="10" spans="1:10">
      <c r="A10" s="1">
        <v>8</v>
      </c>
      <c r="B10">
        <v>262.9354838709677</v>
      </c>
      <c r="C10">
        <v>0</v>
      </c>
      <c r="D10">
        <v>-197.6</v>
      </c>
      <c r="E10">
        <v>0</v>
      </c>
      <c r="F10">
        <v>1348.228571428572</v>
      </c>
      <c r="G10">
        <v>-4412.866666666667</v>
      </c>
      <c r="H10">
        <v>0</v>
      </c>
      <c r="I10">
        <v>0</v>
      </c>
      <c r="J10">
        <v>0</v>
      </c>
    </row>
    <row r="11" spans="1:10">
      <c r="A11" s="1">
        <v>9</v>
      </c>
      <c r="B11">
        <v>298.3777777777778</v>
      </c>
      <c r="C11">
        <v>0</v>
      </c>
      <c r="D11">
        <v>-198.1176470588235</v>
      </c>
      <c r="E11">
        <v>0</v>
      </c>
      <c r="F11">
        <v>1288.888888888889</v>
      </c>
      <c r="G11">
        <v>-4482</v>
      </c>
      <c r="H11">
        <v>0</v>
      </c>
      <c r="I11">
        <v>0</v>
      </c>
      <c r="J11">
        <v>0</v>
      </c>
    </row>
    <row r="12" spans="1:10">
      <c r="A12" s="1">
        <v>10</v>
      </c>
      <c r="B12">
        <v>313.8</v>
      </c>
      <c r="C12">
        <v>0</v>
      </c>
      <c r="D12">
        <v>-191.1428571428571</v>
      </c>
      <c r="E12">
        <v>0</v>
      </c>
      <c r="F12">
        <v>1286.702702702703</v>
      </c>
      <c r="G12">
        <v>-4349.771428571428</v>
      </c>
      <c r="H12">
        <v>0</v>
      </c>
      <c r="I12">
        <v>0</v>
      </c>
      <c r="J12">
        <v>0</v>
      </c>
    </row>
    <row r="13" spans="1:10">
      <c r="A13" s="1">
        <v>11</v>
      </c>
      <c r="B13">
        <v>255.0666666666667</v>
      </c>
      <c r="C13">
        <v>1644.333333333333</v>
      </c>
      <c r="D13">
        <v>-185.2571428571429</v>
      </c>
      <c r="E13">
        <v>0</v>
      </c>
      <c r="F13">
        <v>1282.47619047619</v>
      </c>
      <c r="G13">
        <v>-4311.928571428572</v>
      </c>
      <c r="H13">
        <v>1.356538461538461</v>
      </c>
      <c r="I13">
        <v>0</v>
      </c>
      <c r="J13">
        <v>0</v>
      </c>
    </row>
    <row r="14" spans="1:10">
      <c r="A14" s="1">
        <v>12</v>
      </c>
      <c r="B14">
        <v>0</v>
      </c>
      <c r="C14">
        <v>1980.787878787879</v>
      </c>
      <c r="D14">
        <v>-180.7272727272727</v>
      </c>
      <c r="E14">
        <v>0</v>
      </c>
      <c r="F14">
        <v>1320.857142857143</v>
      </c>
      <c r="G14">
        <v>-4352.551724137931</v>
      </c>
      <c r="H14">
        <v>1.323666666666667</v>
      </c>
      <c r="I14">
        <v>0</v>
      </c>
      <c r="J14">
        <v>0</v>
      </c>
    </row>
    <row r="15" spans="1:10">
      <c r="A15" s="1">
        <v>13</v>
      </c>
      <c r="B15">
        <v>0</v>
      </c>
      <c r="C15">
        <v>2020.5625</v>
      </c>
      <c r="D15">
        <v>-175.3846153846154</v>
      </c>
      <c r="E15">
        <v>0</v>
      </c>
      <c r="F15">
        <v>1370</v>
      </c>
      <c r="G15">
        <v>-4342.40625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2019.137931034483</v>
      </c>
      <c r="D16">
        <v>-169.6</v>
      </c>
      <c r="E16">
        <v>0</v>
      </c>
      <c r="F16">
        <v>1354.628571428571</v>
      </c>
      <c r="G16">
        <v>-4311.928571428572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2314.40625</v>
      </c>
      <c r="D17">
        <v>-162.9333333333333</v>
      </c>
      <c r="E17">
        <v>0</v>
      </c>
      <c r="F17">
        <v>1330.285714285714</v>
      </c>
      <c r="G17">
        <v>-4141.64705882353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2531.317073170732</v>
      </c>
      <c r="D18">
        <v>-154</v>
      </c>
      <c r="E18">
        <v>0</v>
      </c>
      <c r="F18">
        <v>1310.37037037037</v>
      </c>
      <c r="G18">
        <v>-4025.111111111111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2540.133333333333</v>
      </c>
      <c r="D19">
        <v>-138.3030303030303</v>
      </c>
      <c r="E19">
        <v>526.5714285714286</v>
      </c>
      <c r="F19">
        <v>1288.972972972973</v>
      </c>
      <c r="G19">
        <v>-3867.458333333333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2509.083333333333</v>
      </c>
      <c r="D20">
        <v>-124</v>
      </c>
      <c r="E20">
        <v>0</v>
      </c>
      <c r="F20">
        <v>1265.75</v>
      </c>
      <c r="G20">
        <v>-3802.41935483871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2509.083333333333</v>
      </c>
      <c r="D21">
        <v>-96.66666666666667</v>
      </c>
      <c r="E21">
        <v>0</v>
      </c>
      <c r="F21">
        <v>1226.166666666667</v>
      </c>
      <c r="G21">
        <v>-3646.136363636364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2589.073170731707</v>
      </c>
      <c r="D22">
        <v>-82.0952380952381</v>
      </c>
      <c r="E22">
        <v>0</v>
      </c>
      <c r="F22">
        <v>1158.666666666667</v>
      </c>
      <c r="G22">
        <v>-3609.423076923077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2502</v>
      </c>
      <c r="D23">
        <v>-67.52941176470588</v>
      </c>
      <c r="E23">
        <v>0</v>
      </c>
      <c r="F23">
        <v>1073.272727272727</v>
      </c>
      <c r="G23">
        <v>-3526.857142857143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2266.333333333333</v>
      </c>
      <c r="D24">
        <v>-44.64864864864865</v>
      </c>
      <c r="E24">
        <v>0</v>
      </c>
      <c r="F24">
        <v>1018.8</v>
      </c>
      <c r="G24">
        <v>-3402.7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2241.333333333333</v>
      </c>
      <c r="D25">
        <v>-40</v>
      </c>
      <c r="E25">
        <v>0</v>
      </c>
      <c r="F25">
        <v>969.7391304347826</v>
      </c>
      <c r="G25">
        <v>-3278.272727272727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2085.35</v>
      </c>
      <c r="D26">
        <v>-36.6</v>
      </c>
      <c r="E26">
        <v>0</v>
      </c>
      <c r="F26">
        <v>895.8461538461538</v>
      </c>
      <c r="G26">
        <v>-3050.923076923077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2201.588235294118</v>
      </c>
      <c r="D27">
        <v>-33.29411764705883</v>
      </c>
      <c r="E27">
        <v>0</v>
      </c>
      <c r="F27">
        <v>821.6774193548387</v>
      </c>
      <c r="G27">
        <v>-2846.895833333333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2058.92</v>
      </c>
      <c r="D28">
        <v>-30.76923076923077</v>
      </c>
      <c r="E28">
        <v>0</v>
      </c>
      <c r="F28">
        <v>743.0588235294117</v>
      </c>
      <c r="G28">
        <v>-2634.4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2116.95</v>
      </c>
      <c r="D29">
        <v>-27.54545454545455</v>
      </c>
      <c r="E29">
        <v>0</v>
      </c>
      <c r="F29">
        <v>734.2222222222222</v>
      </c>
      <c r="G29">
        <v>-2438.888888888889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1968.272727272727</v>
      </c>
      <c r="D30">
        <v>-24.46511627906977</v>
      </c>
      <c r="E30">
        <v>0</v>
      </c>
      <c r="F30">
        <v>725.6666666666666</v>
      </c>
      <c r="G30">
        <v>-2326.333333333333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1936.916666666667</v>
      </c>
      <c r="D31">
        <v>0</v>
      </c>
      <c r="E31">
        <v>0</v>
      </c>
      <c r="F31">
        <v>711.6129032258065</v>
      </c>
      <c r="G31">
        <v>-2215.333333333333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251</v>
      </c>
      <c r="C32">
        <v>1988.7</v>
      </c>
      <c r="D32">
        <v>0</v>
      </c>
      <c r="E32">
        <v>0</v>
      </c>
      <c r="F32">
        <v>766.8571428571429</v>
      </c>
      <c r="G32">
        <v>-2179.612903225806</v>
      </c>
      <c r="H32">
        <v>0</v>
      </c>
      <c r="I32">
        <v>0</v>
      </c>
      <c r="J32">
        <v>0</v>
      </c>
    </row>
    <row r="33" spans="1:10">
      <c r="A33" s="1">
        <v>31</v>
      </c>
      <c r="B33">
        <v>253.7105263157895</v>
      </c>
      <c r="C33">
        <v>1968.272727272727</v>
      </c>
      <c r="D33">
        <v>0</v>
      </c>
      <c r="E33">
        <v>0</v>
      </c>
      <c r="F33">
        <v>806.074074074074</v>
      </c>
      <c r="G33">
        <v>-2109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2201.709677419355</v>
      </c>
      <c r="D34">
        <v>0</v>
      </c>
      <c r="E34">
        <v>0</v>
      </c>
      <c r="F34">
        <v>850.72</v>
      </c>
      <c r="G34">
        <v>-2180.227272727273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2353.431818181818</v>
      </c>
      <c r="D35">
        <v>0</v>
      </c>
      <c r="E35">
        <v>0</v>
      </c>
      <c r="F35">
        <v>893.8333333333334</v>
      </c>
      <c r="G35">
        <v>-2155.4375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2221.888888888889</v>
      </c>
      <c r="D36">
        <v>0</v>
      </c>
      <c r="E36">
        <v>0</v>
      </c>
      <c r="F36">
        <v>949.7391304347826</v>
      </c>
      <c r="G36">
        <v>-2200.666666666667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2129.075</v>
      </c>
      <c r="D37">
        <v>0</v>
      </c>
      <c r="E37">
        <v>0</v>
      </c>
      <c r="F37">
        <v>991.52</v>
      </c>
      <c r="G37">
        <v>-2253.142857142857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1996.45</v>
      </c>
      <c r="D38">
        <v>14.18181818181818</v>
      </c>
      <c r="E38">
        <v>0</v>
      </c>
      <c r="F38">
        <v>1026.857142857143</v>
      </c>
      <c r="G38">
        <v>-2360.228571428571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1714.04347826087</v>
      </c>
      <c r="D39">
        <v>17</v>
      </c>
      <c r="E39">
        <v>0</v>
      </c>
      <c r="F39">
        <v>1011.478260869565</v>
      </c>
      <c r="G39">
        <v>-2294.75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1403.5</v>
      </c>
      <c r="D40">
        <v>23.2</v>
      </c>
      <c r="E40">
        <v>0</v>
      </c>
      <c r="F40">
        <v>1037.714285714286</v>
      </c>
      <c r="G40">
        <v>-2298.897435897436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1354.85</v>
      </c>
      <c r="D41">
        <v>45.73913043478261</v>
      </c>
      <c r="E41">
        <v>0</v>
      </c>
      <c r="F41">
        <v>1067.809523809524</v>
      </c>
      <c r="G41">
        <v>-2279.357142857143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1329.375</v>
      </c>
      <c r="D42">
        <v>49</v>
      </c>
      <c r="E42">
        <v>0</v>
      </c>
      <c r="F42">
        <v>1090.5</v>
      </c>
      <c r="G42">
        <v>-2147.6875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1027.727272727273</v>
      </c>
      <c r="D43">
        <v>48</v>
      </c>
      <c r="E43">
        <v>0</v>
      </c>
      <c r="F43">
        <v>1113.545454545455</v>
      </c>
      <c r="G43">
        <v>-2077.1875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861.1333333333333</v>
      </c>
      <c r="D44">
        <v>46.4</v>
      </c>
      <c r="E44">
        <v>0</v>
      </c>
      <c r="F44">
        <v>1124</v>
      </c>
      <c r="G44">
        <v>-2018.764705882353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42</v>
      </c>
      <c r="E45">
        <v>0</v>
      </c>
      <c r="F45">
        <v>1128.666666666667</v>
      </c>
      <c r="G45">
        <v>-1911.518518518518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26.4</v>
      </c>
      <c r="E46">
        <v>0</v>
      </c>
      <c r="F46">
        <v>1076.837209302326</v>
      </c>
      <c r="G46">
        <v>-1715.875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20.5</v>
      </c>
      <c r="E47">
        <v>0</v>
      </c>
      <c r="F47">
        <v>981.4444444444445</v>
      </c>
      <c r="G47">
        <v>-1542.37037037037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19.42857142857143</v>
      </c>
      <c r="E48">
        <v>0</v>
      </c>
      <c r="F48">
        <v>893.8333333333334</v>
      </c>
      <c r="G48">
        <v>-1362.181818181818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17.14285714285714</v>
      </c>
      <c r="E49">
        <v>0</v>
      </c>
      <c r="F49">
        <v>791.1111111111111</v>
      </c>
      <c r="G49">
        <v>-1186.227272727273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16</v>
      </c>
      <c r="E50">
        <v>0</v>
      </c>
      <c r="F50">
        <v>694.9090909090909</v>
      </c>
      <c r="G50">
        <v>-1024.833333333333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14.33333333333333</v>
      </c>
      <c r="E51">
        <v>0</v>
      </c>
      <c r="F51">
        <v>714.8085106382979</v>
      </c>
      <c r="G51">
        <v>-966.4814814814815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13</v>
      </c>
      <c r="E52">
        <v>0</v>
      </c>
      <c r="F52">
        <v>722.1333333333333</v>
      </c>
      <c r="G52">
        <v>-958.4166666666666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12.5</v>
      </c>
      <c r="E53">
        <v>0</v>
      </c>
      <c r="F53">
        <v>722.1333333333333</v>
      </c>
      <c r="G53">
        <v>-912.8260869565217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11.40740740740741</v>
      </c>
      <c r="E54">
        <v>0</v>
      </c>
      <c r="F54">
        <v>713.2173913043479</v>
      </c>
      <c r="G54">
        <v>-876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10.66666666666667</v>
      </c>
      <c r="E55">
        <v>0</v>
      </c>
      <c r="F55">
        <v>702.125</v>
      </c>
      <c r="G55">
        <v>-780.1481481481482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10.3448275862069</v>
      </c>
      <c r="E56">
        <v>0</v>
      </c>
      <c r="F56">
        <v>764.16</v>
      </c>
      <c r="G56">
        <v>-764.35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10.08695652173913</v>
      </c>
      <c r="E57">
        <v>0</v>
      </c>
      <c r="F57">
        <v>821.4634146341464</v>
      </c>
      <c r="G57">
        <v>-676.5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9.837837837837839</v>
      </c>
      <c r="E58">
        <v>0</v>
      </c>
      <c r="F58">
        <v>848.7741935483871</v>
      </c>
      <c r="G58">
        <v>-617.2631578947369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9.375</v>
      </c>
      <c r="E59">
        <v>0</v>
      </c>
      <c r="F59">
        <v>882.7555555555556</v>
      </c>
      <c r="G59">
        <v>-583.3870967741935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8.800000000000001</v>
      </c>
      <c r="E60">
        <v>0</v>
      </c>
      <c r="F60">
        <v>900.0888888888888</v>
      </c>
      <c r="G60">
        <v>-482.1111111111111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8.4</v>
      </c>
      <c r="E61">
        <v>0</v>
      </c>
      <c r="F61">
        <v>912.8372093023256</v>
      </c>
      <c r="G61">
        <v>-509.1851851851852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8</v>
      </c>
      <c r="E62">
        <v>0</v>
      </c>
      <c r="F62">
        <v>984</v>
      </c>
      <c r="G62">
        <v>-478.5925925925926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7.5</v>
      </c>
      <c r="E63">
        <v>0</v>
      </c>
      <c r="F63">
        <v>1051.454545454545</v>
      </c>
      <c r="G63">
        <v>-567.7407407407408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7.090909090909091</v>
      </c>
      <c r="E64">
        <v>0</v>
      </c>
      <c r="F64">
        <v>1103.703703703704</v>
      </c>
      <c r="G64">
        <v>-627.2777777777778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7.288888888888889</v>
      </c>
      <c r="E65">
        <v>436.2820512820513</v>
      </c>
      <c r="F65">
        <v>1129.6</v>
      </c>
      <c r="G65">
        <v>-676.5</v>
      </c>
      <c r="H65">
        <v>-1.671222222222222</v>
      </c>
      <c r="I65">
        <v>-0.01700000000000002</v>
      </c>
      <c r="J65">
        <v>0</v>
      </c>
    </row>
    <row r="66" spans="1:10">
      <c r="A66" s="1">
        <v>64</v>
      </c>
      <c r="B66">
        <v>0</v>
      </c>
      <c r="C66">
        <v>0</v>
      </c>
      <c r="D66">
        <v>7.5</v>
      </c>
      <c r="E66">
        <v>0</v>
      </c>
      <c r="F66">
        <v>1121.2</v>
      </c>
      <c r="G66">
        <v>-767</v>
      </c>
      <c r="H66">
        <v>-1.638000000000001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7.627906976744186</v>
      </c>
      <c r="E67">
        <v>407.448275862069</v>
      </c>
      <c r="F67">
        <v>1096.782608695652</v>
      </c>
      <c r="G67">
        <v>-741.0869565217391</v>
      </c>
      <c r="H67">
        <v>-2.468000000000018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7.809523809523809</v>
      </c>
      <c r="E68">
        <v>440.4736842105263</v>
      </c>
      <c r="F68">
        <v>1081.333333333333</v>
      </c>
      <c r="G68">
        <v>-791.4615384615385</v>
      </c>
      <c r="H68">
        <v>-2.796266666666667</v>
      </c>
      <c r="I68">
        <v>-0.01929411764705882</v>
      </c>
      <c r="J68">
        <v>0</v>
      </c>
    </row>
    <row r="69" spans="1:10">
      <c r="A69" s="1">
        <v>67</v>
      </c>
      <c r="B69">
        <v>0</v>
      </c>
      <c r="C69">
        <v>0</v>
      </c>
      <c r="D69">
        <v>7.764705882352941</v>
      </c>
      <c r="E69">
        <v>561.0714285714286</v>
      </c>
      <c r="F69">
        <v>1048.727272727273</v>
      </c>
      <c r="G69">
        <v>-836.8947368421053</v>
      </c>
      <c r="H69">
        <v>-2.171875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8</v>
      </c>
      <c r="E70">
        <v>477.8571428571428</v>
      </c>
      <c r="F70">
        <v>1015.875</v>
      </c>
      <c r="G70">
        <v>-869.25</v>
      </c>
      <c r="H70">
        <v>-1.638000000000001</v>
      </c>
      <c r="I70">
        <v>0</v>
      </c>
      <c r="J70">
        <v>0</v>
      </c>
    </row>
    <row r="71" spans="1:10">
      <c r="A71" s="1">
        <v>69</v>
      </c>
      <c r="B71">
        <v>-247.9230769230769</v>
      </c>
      <c r="C71">
        <v>0</v>
      </c>
      <c r="D71">
        <v>8.285714285714286</v>
      </c>
      <c r="E71">
        <v>553.2424242424242</v>
      </c>
      <c r="F71">
        <v>920.7741935483871</v>
      </c>
      <c r="G71">
        <v>-900.9459459459459</v>
      </c>
      <c r="H71">
        <v>-1.72369696969697</v>
      </c>
      <c r="I71">
        <v>0</v>
      </c>
      <c r="J71">
        <v>0</v>
      </c>
    </row>
    <row r="72" spans="1:10">
      <c r="A72" s="1">
        <v>70</v>
      </c>
      <c r="B72">
        <v>-246.6153846153846</v>
      </c>
      <c r="C72">
        <v>0</v>
      </c>
      <c r="D72">
        <v>8.545454545454545</v>
      </c>
      <c r="E72">
        <v>519.9</v>
      </c>
      <c r="F72">
        <v>832.8695652173913</v>
      </c>
      <c r="G72">
        <v>-854.0833333333334</v>
      </c>
      <c r="H72">
        <v>-2.040714285714286</v>
      </c>
      <c r="I72">
        <v>0</v>
      </c>
      <c r="J72">
        <v>0</v>
      </c>
    </row>
    <row r="73" spans="1:10">
      <c r="A73" s="1">
        <v>71</v>
      </c>
      <c r="B73">
        <v>-270.1764705882353</v>
      </c>
      <c r="C73">
        <v>0</v>
      </c>
      <c r="D73">
        <v>8.76923076923077</v>
      </c>
      <c r="E73">
        <v>513.4893617021277</v>
      </c>
      <c r="F73">
        <v>675.5</v>
      </c>
      <c r="G73">
        <v>-838.8</v>
      </c>
      <c r="H73">
        <v>-1.572522727272728</v>
      </c>
      <c r="I73">
        <v>0</v>
      </c>
      <c r="J73">
        <v>0</v>
      </c>
    </row>
    <row r="74" spans="1:10">
      <c r="A74" s="1">
        <v>72</v>
      </c>
      <c r="B74">
        <v>-374.4242424242424</v>
      </c>
      <c r="C74">
        <v>0</v>
      </c>
      <c r="D74">
        <v>9.037037037037036</v>
      </c>
      <c r="E74">
        <v>490.7560975609756</v>
      </c>
      <c r="F74">
        <v>575.1428571428571</v>
      </c>
      <c r="G74">
        <v>-806.7741935483871</v>
      </c>
      <c r="H74">
        <v>0</v>
      </c>
      <c r="I74">
        <v>0</v>
      </c>
      <c r="J74">
        <v>0</v>
      </c>
    </row>
    <row r="75" spans="1:10">
      <c r="A75" s="1">
        <v>73</v>
      </c>
      <c r="B75">
        <v>-424.7692307692308</v>
      </c>
      <c r="C75">
        <v>0</v>
      </c>
      <c r="D75">
        <v>9.279999999999999</v>
      </c>
      <c r="E75">
        <v>553.2424242424242</v>
      </c>
      <c r="F75">
        <v>0</v>
      </c>
      <c r="G75">
        <v>-766.6666666666666</v>
      </c>
      <c r="H75">
        <v>-1.708290322580645</v>
      </c>
      <c r="I75">
        <v>0</v>
      </c>
      <c r="J75">
        <v>0</v>
      </c>
    </row>
    <row r="76" spans="1:10">
      <c r="A76" s="1">
        <v>74</v>
      </c>
      <c r="B76">
        <v>-368.1666666666667</v>
      </c>
      <c r="C76">
        <v>0</v>
      </c>
      <c r="D76">
        <v>9.517241379310345</v>
      </c>
      <c r="E76">
        <v>0</v>
      </c>
      <c r="F76">
        <v>0</v>
      </c>
      <c r="G76">
        <v>-627.2777777777778</v>
      </c>
      <c r="H76">
        <v>-1.614538461538462</v>
      </c>
      <c r="I76">
        <v>0</v>
      </c>
      <c r="J76">
        <v>0</v>
      </c>
    </row>
    <row r="77" spans="1:10">
      <c r="A77" s="1">
        <v>75</v>
      </c>
      <c r="B77">
        <v>-380.0714285714286</v>
      </c>
      <c r="C77">
        <v>760.1764705882352</v>
      </c>
      <c r="D77">
        <v>9.62962962962963</v>
      </c>
      <c r="E77">
        <v>0</v>
      </c>
      <c r="F77">
        <v>0</v>
      </c>
      <c r="G77">
        <v>-578.4583333333334</v>
      </c>
      <c r="H77">
        <v>-2.289086956521739</v>
      </c>
      <c r="I77">
        <v>-0.02086666666666667</v>
      </c>
      <c r="J77">
        <v>0</v>
      </c>
    </row>
    <row r="78" spans="1:10">
      <c r="A78" s="1">
        <v>76</v>
      </c>
      <c r="B78">
        <v>-395.8947368421053</v>
      </c>
      <c r="C78">
        <v>927</v>
      </c>
      <c r="D78">
        <v>10.28571428571429</v>
      </c>
      <c r="E78">
        <v>0</v>
      </c>
      <c r="F78">
        <v>0</v>
      </c>
      <c r="G78">
        <v>-550.7</v>
      </c>
      <c r="H78">
        <v>-1.656000000000001</v>
      </c>
      <c r="I78">
        <v>0</v>
      </c>
      <c r="J78">
        <v>0</v>
      </c>
    </row>
    <row r="79" spans="1:10">
      <c r="A79" s="1">
        <v>77</v>
      </c>
      <c r="B79">
        <v>-380.0714285714286</v>
      </c>
      <c r="C79">
        <v>948.6578947368421</v>
      </c>
      <c r="D79">
        <v>11.4</v>
      </c>
      <c r="E79">
        <v>0</v>
      </c>
      <c r="F79">
        <v>0</v>
      </c>
      <c r="G79">
        <v>-471</v>
      </c>
      <c r="H79">
        <v>-1.73203125</v>
      </c>
      <c r="I79">
        <v>0</v>
      </c>
      <c r="J79">
        <v>0</v>
      </c>
    </row>
    <row r="80" spans="1:10">
      <c r="A80" s="1">
        <v>78</v>
      </c>
      <c r="B80">
        <v>-311.3947368421053</v>
      </c>
      <c r="C80">
        <v>1017.648648648649</v>
      </c>
      <c r="D80">
        <v>12.30769230769231</v>
      </c>
      <c r="E80">
        <v>0</v>
      </c>
      <c r="F80">
        <v>0</v>
      </c>
      <c r="G80">
        <v>-491.3478260869565</v>
      </c>
      <c r="H80">
        <v>-1.828555555555555</v>
      </c>
      <c r="I80">
        <v>0</v>
      </c>
      <c r="J80">
        <v>0</v>
      </c>
    </row>
    <row r="81" spans="1:10">
      <c r="A81" s="1">
        <v>79</v>
      </c>
      <c r="B81">
        <v>-307.8571428571428</v>
      </c>
      <c r="C81">
        <v>1387.027777777778</v>
      </c>
      <c r="D81">
        <v>13.77777777777778</v>
      </c>
      <c r="E81">
        <v>0</v>
      </c>
      <c r="F81">
        <v>0</v>
      </c>
      <c r="G81">
        <v>-468.45</v>
      </c>
      <c r="H81">
        <v>-1.3478</v>
      </c>
      <c r="I81">
        <v>0</v>
      </c>
      <c r="J81">
        <v>0</v>
      </c>
    </row>
    <row r="82" spans="1:10">
      <c r="A82" s="1">
        <v>80</v>
      </c>
      <c r="B82">
        <v>0</v>
      </c>
      <c r="C82">
        <v>1482.888888888889</v>
      </c>
      <c r="D82">
        <v>15.55555555555556</v>
      </c>
      <c r="E82">
        <v>0</v>
      </c>
      <c r="F82">
        <v>0</v>
      </c>
      <c r="G82">
        <v>-429.7575757575758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1158.081081081081</v>
      </c>
      <c r="D83">
        <v>17.25</v>
      </c>
      <c r="E83">
        <v>0</v>
      </c>
      <c r="F83">
        <v>-340</v>
      </c>
      <c r="G83">
        <v>-407.3428571428572</v>
      </c>
      <c r="H83">
        <v>0</v>
      </c>
      <c r="I83">
        <v>0</v>
      </c>
      <c r="J83">
        <v>0</v>
      </c>
    </row>
    <row r="84" spans="1:10">
      <c r="A84" s="1">
        <v>82</v>
      </c>
      <c r="B84">
        <v>-248.08</v>
      </c>
      <c r="C84">
        <v>1351.292682926829</v>
      </c>
      <c r="D84">
        <v>19.27272727272727</v>
      </c>
      <c r="E84">
        <v>0</v>
      </c>
      <c r="F84">
        <v>-376.75</v>
      </c>
      <c r="G84">
        <v>-445.2666666666667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1484.30303030303</v>
      </c>
      <c r="D85">
        <v>24</v>
      </c>
      <c r="E85">
        <v>0</v>
      </c>
      <c r="F85">
        <v>-404.4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1571.085714285714</v>
      </c>
      <c r="D86">
        <v>60</v>
      </c>
      <c r="E86">
        <v>0</v>
      </c>
      <c r="F86">
        <v>-398.5</v>
      </c>
      <c r="G86">
        <v>-390.741935483871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1748.785714285714</v>
      </c>
      <c r="D87">
        <v>216.3076923076923</v>
      </c>
      <c r="E87">
        <v>0</v>
      </c>
      <c r="F87">
        <v>-402.5</v>
      </c>
      <c r="G87">
        <v>-415.8823529411765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1780.05</v>
      </c>
      <c r="D88">
        <v>380.952380952381</v>
      </c>
      <c r="E88">
        <v>0</v>
      </c>
      <c r="F88">
        <v>-409</v>
      </c>
      <c r="G88">
        <v>-452.68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1722.285714285714</v>
      </c>
      <c r="D89">
        <v>401.6</v>
      </c>
      <c r="E89">
        <v>0</v>
      </c>
      <c r="F89">
        <v>-414.7692307692308</v>
      </c>
      <c r="G89">
        <v>-417.625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1429.454545454545</v>
      </c>
      <c r="D90">
        <v>421.6410256410256</v>
      </c>
      <c r="E90">
        <v>0</v>
      </c>
      <c r="F90">
        <v>-384</v>
      </c>
      <c r="G90">
        <v>-486.55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1418.518518518518</v>
      </c>
      <c r="D91">
        <v>433.5135135135135</v>
      </c>
      <c r="E91">
        <v>0</v>
      </c>
      <c r="F91">
        <v>-355</v>
      </c>
      <c r="G91">
        <v>-486.7142857142857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1463.973684210526</v>
      </c>
      <c r="D92">
        <v>442.7906976744186</v>
      </c>
      <c r="E92">
        <v>0</v>
      </c>
      <c r="F92">
        <v>0</v>
      </c>
      <c r="G92">
        <v>-500.4242424242424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1339.317073170732</v>
      </c>
      <c r="D93">
        <v>446.3783783783784</v>
      </c>
      <c r="E93">
        <v>0</v>
      </c>
      <c r="F93">
        <v>0</v>
      </c>
      <c r="G93">
        <v>-512.5294117647059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1339.317073170732</v>
      </c>
      <c r="D94">
        <v>449.1428571428572</v>
      </c>
      <c r="E94">
        <v>0</v>
      </c>
      <c r="F94">
        <v>0</v>
      </c>
      <c r="G94">
        <v>-546.55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1442.166666666667</v>
      </c>
      <c r="D95">
        <v>452.5714285714286</v>
      </c>
      <c r="E95">
        <v>0</v>
      </c>
      <c r="F95">
        <v>0</v>
      </c>
      <c r="G95">
        <v>-544.8636363636364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1446.625</v>
      </c>
      <c r="D96">
        <v>451.4285714285714</v>
      </c>
      <c r="E96">
        <v>0</v>
      </c>
      <c r="F96">
        <v>0</v>
      </c>
      <c r="G96">
        <v>-489.5806451612903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1446.625</v>
      </c>
      <c r="D97">
        <v>449.6744186046512</v>
      </c>
      <c r="E97">
        <v>0</v>
      </c>
      <c r="F97">
        <v>-397.5757575757576</v>
      </c>
      <c r="G97">
        <v>-466.6521739130435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1551.96875</v>
      </c>
      <c r="D98">
        <v>443.7209302325581</v>
      </c>
      <c r="E98">
        <v>0</v>
      </c>
      <c r="F98">
        <v>-491</v>
      </c>
      <c r="G98">
        <v>-429.0930232558139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1317</v>
      </c>
      <c r="D99">
        <v>430.8444444444444</v>
      </c>
      <c r="E99">
        <v>0</v>
      </c>
      <c r="F99">
        <v>-597</v>
      </c>
      <c r="G99">
        <v>-338.6451612903226</v>
      </c>
      <c r="H99">
        <v>0.912566666666667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994.6818181818181</v>
      </c>
      <c r="D100">
        <v>403.9166666666667</v>
      </c>
      <c r="E100">
        <v>0</v>
      </c>
      <c r="F100">
        <v>-718</v>
      </c>
      <c r="G100">
        <v>0</v>
      </c>
      <c r="H100">
        <v>0.9346111111111107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933.2</v>
      </c>
      <c r="D101">
        <v>352.8888888888889</v>
      </c>
      <c r="E101">
        <v>0</v>
      </c>
      <c r="F101">
        <v>-697.1612903225806</v>
      </c>
      <c r="G101">
        <v>0</v>
      </c>
      <c r="H101">
        <v>1.136837209302326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953.953488372093</v>
      </c>
      <c r="D102">
        <v>301.3333333333333</v>
      </c>
      <c r="E102">
        <v>0</v>
      </c>
      <c r="F102">
        <v>-648</v>
      </c>
      <c r="G102">
        <v>0</v>
      </c>
      <c r="H102">
        <v>1.714874999999999</v>
      </c>
      <c r="I102">
        <v>0.02023809523809524</v>
      </c>
      <c r="J102">
        <v>0.02380952380952381</v>
      </c>
    </row>
    <row r="103" spans="1:10">
      <c r="A103" s="1">
        <v>101</v>
      </c>
      <c r="B103">
        <v>0</v>
      </c>
      <c r="C103">
        <v>996.5714285714286</v>
      </c>
      <c r="D103">
        <v>265.2307692307692</v>
      </c>
      <c r="E103">
        <v>0</v>
      </c>
      <c r="F103">
        <v>-597</v>
      </c>
      <c r="G103">
        <v>0</v>
      </c>
      <c r="H103">
        <v>1.716523809523811</v>
      </c>
      <c r="I103">
        <v>0.01907407407407407</v>
      </c>
      <c r="J103">
        <v>0.02631578947368421</v>
      </c>
    </row>
    <row r="104" spans="1:10">
      <c r="A104" s="1">
        <v>102</v>
      </c>
      <c r="B104">
        <v>0</v>
      </c>
      <c r="C104">
        <v>1083.46511627907</v>
      </c>
      <c r="D104">
        <v>234.4615384615385</v>
      </c>
      <c r="E104">
        <v>0</v>
      </c>
      <c r="F104">
        <v>-560</v>
      </c>
      <c r="G104">
        <v>0</v>
      </c>
      <c r="H104">
        <v>1.538589743589744</v>
      </c>
      <c r="I104">
        <v>0.017</v>
      </c>
      <c r="J104">
        <v>0.02631578947368421</v>
      </c>
    </row>
    <row r="105" spans="1:10">
      <c r="A105" s="1">
        <v>103</v>
      </c>
      <c r="B105">
        <v>0</v>
      </c>
      <c r="C105">
        <v>1156.652173913043</v>
      </c>
      <c r="D105">
        <v>216.3076923076923</v>
      </c>
      <c r="E105">
        <v>0</v>
      </c>
      <c r="F105">
        <v>-532.1428571428571</v>
      </c>
      <c r="G105">
        <v>0</v>
      </c>
      <c r="H105">
        <v>1.0430625</v>
      </c>
      <c r="I105">
        <v>0</v>
      </c>
      <c r="J105">
        <v>0.02631578947368421</v>
      </c>
    </row>
    <row r="106" spans="1:10">
      <c r="A106" s="1">
        <v>104</v>
      </c>
      <c r="B106">
        <v>0</v>
      </c>
      <c r="C106">
        <v>1156.166666666667</v>
      </c>
      <c r="D106">
        <v>194.8571428571429</v>
      </c>
      <c r="E106">
        <v>0</v>
      </c>
      <c r="F106">
        <v>0</v>
      </c>
      <c r="G106">
        <v>0</v>
      </c>
      <c r="H106">
        <v>1.593111111111112</v>
      </c>
      <c r="I106">
        <v>0.01844444444444444</v>
      </c>
      <c r="J106">
        <v>0.02631578947368421</v>
      </c>
    </row>
    <row r="107" spans="1:10">
      <c r="A107" s="1">
        <v>105</v>
      </c>
      <c r="B107">
        <v>0</v>
      </c>
      <c r="C107">
        <v>1109.214285714286</v>
      </c>
      <c r="D107">
        <v>176.4</v>
      </c>
      <c r="E107">
        <v>0</v>
      </c>
      <c r="F107">
        <v>0</v>
      </c>
      <c r="G107">
        <v>0</v>
      </c>
      <c r="H107">
        <v>1.017954545454547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946.5</v>
      </c>
      <c r="D108">
        <v>158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</row>
    <row r="109" spans="1:10">
      <c r="A109" s="1">
        <v>107</v>
      </c>
      <c r="B109">
        <v>0</v>
      </c>
      <c r="C109">
        <v>799.1</v>
      </c>
      <c r="D109">
        <v>142.9473684210526</v>
      </c>
      <c r="E109">
        <v>578.9736842105264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132.6666666666667</v>
      </c>
      <c r="E110">
        <v>536.5333333333333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122.3076923076923</v>
      </c>
      <c r="E111">
        <v>600.4666666666667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111.7142857142857</v>
      </c>
      <c r="E112">
        <v>578.9736842105264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101.8571428571429</v>
      </c>
      <c r="E113">
        <v>658.7647058823529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92.125</v>
      </c>
      <c r="E114">
        <v>696.2162162162163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84</v>
      </c>
      <c r="E115">
        <v>718.48</v>
      </c>
      <c r="F115">
        <v>564.4137931034483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75.89473684210526</v>
      </c>
      <c r="E116">
        <v>833.8055555555555</v>
      </c>
      <c r="F116">
        <v>573.3333333333334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68.09302325581395</v>
      </c>
      <c r="E117">
        <v>884.1666666666666</v>
      </c>
      <c r="F117">
        <v>580.2162162162163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68.17391304347827</v>
      </c>
      <c r="E118">
        <v>809.04</v>
      </c>
      <c r="F118">
        <v>601.7142857142857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68.17391304347827</v>
      </c>
      <c r="E119">
        <v>800.3333333333334</v>
      </c>
      <c r="F119">
        <v>705.2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-752.9629629629629</v>
      </c>
      <c r="D120">
        <v>72</v>
      </c>
      <c r="E120">
        <v>622.1363636363636</v>
      </c>
      <c r="F120">
        <v>810.3333333333334</v>
      </c>
      <c r="G120">
        <v>-328.9393939393939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-751.7142857142857</v>
      </c>
      <c r="D121">
        <v>76.78048780487805</v>
      </c>
      <c r="E121">
        <v>622.1363636363636</v>
      </c>
      <c r="F121">
        <v>869.0232558139535</v>
      </c>
      <c r="G121">
        <v>-399.15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-827</v>
      </c>
      <c r="D122">
        <v>81.66666666666667</v>
      </c>
      <c r="E122">
        <v>584.0243902439024</v>
      </c>
      <c r="F122">
        <v>918.5263157894736</v>
      </c>
      <c r="G122">
        <v>-439.1578947368421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-744.7857142857143</v>
      </c>
      <c r="D123">
        <v>88.38095238095238</v>
      </c>
      <c r="E123">
        <v>546.6904761904761</v>
      </c>
      <c r="F123">
        <v>925.8064516129032</v>
      </c>
      <c r="G123">
        <v>-488.5666666666667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92.22222222222223</v>
      </c>
      <c r="E124">
        <v>0</v>
      </c>
      <c r="F124">
        <v>935.7894736842105</v>
      </c>
      <c r="G124">
        <v>-586.625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96.70588235294117</v>
      </c>
      <c r="E125">
        <v>584.0243902439024</v>
      </c>
      <c r="F125">
        <v>936</v>
      </c>
      <c r="G125">
        <v>-659.2857142857143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-692.875</v>
      </c>
      <c r="D126">
        <v>100.6060606060606</v>
      </c>
      <c r="E126">
        <v>0</v>
      </c>
      <c r="F126">
        <v>979.9024390243902</v>
      </c>
      <c r="G126">
        <v>-698.6590909090909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105.9354838709677</v>
      </c>
      <c r="E127">
        <v>0</v>
      </c>
      <c r="F127">
        <v>1090.666666666667</v>
      </c>
      <c r="G127">
        <v>-807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112.16</v>
      </c>
      <c r="E128">
        <v>0</v>
      </c>
      <c r="F128">
        <v>1181.6</v>
      </c>
      <c r="G128">
        <v>-926.5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117.4285714285714</v>
      </c>
      <c r="E129">
        <v>0</v>
      </c>
      <c r="F129">
        <v>1250.666666666667</v>
      </c>
      <c r="G129">
        <v>-1021.060606060606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126.9090909090909</v>
      </c>
      <c r="E130">
        <v>0</v>
      </c>
      <c r="F130">
        <v>1327.659574468085</v>
      </c>
      <c r="G130">
        <v>-1136.055555555556</v>
      </c>
      <c r="H130">
        <v>-1.2194</v>
      </c>
      <c r="I130">
        <v>0</v>
      </c>
      <c r="J130">
        <v>-0.02564102564102564</v>
      </c>
    </row>
    <row r="131" spans="1:10">
      <c r="A131" s="1">
        <v>129</v>
      </c>
      <c r="B131">
        <v>0</v>
      </c>
      <c r="C131">
        <v>0</v>
      </c>
      <c r="D131">
        <v>135.6</v>
      </c>
      <c r="E131">
        <v>0</v>
      </c>
      <c r="F131">
        <v>1367.142857142857</v>
      </c>
      <c r="G131">
        <v>-1274.807692307692</v>
      </c>
      <c r="H131">
        <v>-1.244157894736843</v>
      </c>
      <c r="I131">
        <v>0</v>
      </c>
      <c r="J131">
        <v>-0.025</v>
      </c>
    </row>
    <row r="132" spans="1:10">
      <c r="A132" s="1">
        <v>130</v>
      </c>
      <c r="B132">
        <v>0</v>
      </c>
      <c r="C132">
        <v>0</v>
      </c>
      <c r="D132">
        <v>155.7142857142857</v>
      </c>
      <c r="E132">
        <v>0</v>
      </c>
      <c r="F132">
        <v>1352.648648648649</v>
      </c>
      <c r="G132">
        <v>-1347.4</v>
      </c>
      <c r="H132">
        <v>-0.7986874999999998</v>
      </c>
      <c r="I132">
        <v>0</v>
      </c>
      <c r="J132">
        <v>-0.02272727272727273</v>
      </c>
    </row>
    <row r="133" spans="1:10">
      <c r="A133" s="1">
        <v>131</v>
      </c>
      <c r="B133">
        <v>0</v>
      </c>
      <c r="C133">
        <v>0</v>
      </c>
      <c r="D133">
        <v>260.3333333333333</v>
      </c>
      <c r="E133">
        <v>0</v>
      </c>
      <c r="F133">
        <v>1263.384615384615</v>
      </c>
      <c r="G133">
        <v>-1361.7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484.9411764705882</v>
      </c>
      <c r="E134">
        <v>0</v>
      </c>
      <c r="F134">
        <v>1140.551724137931</v>
      </c>
      <c r="G134">
        <v>-1347.4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-813.5454545454545</v>
      </c>
      <c r="D135">
        <v>548.1333333333333</v>
      </c>
      <c r="E135">
        <v>0</v>
      </c>
      <c r="F135">
        <v>1040.615384615385</v>
      </c>
      <c r="G135">
        <v>-1274.807692307692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594.1</v>
      </c>
      <c r="E136">
        <v>0</v>
      </c>
      <c r="F136">
        <v>995.2</v>
      </c>
      <c r="G136">
        <v>-1247.1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634.0540540540541</v>
      </c>
      <c r="E137">
        <v>-576.1818181818181</v>
      </c>
      <c r="F137">
        <v>963.6756756756756</v>
      </c>
      <c r="G137">
        <v>-1355.19512195122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675.6666666666666</v>
      </c>
      <c r="E138">
        <v>-594.0714285714286</v>
      </c>
      <c r="F138">
        <v>925.8064516129032</v>
      </c>
      <c r="G138">
        <v>-1398.295454545455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729.4814814814815</v>
      </c>
      <c r="E139">
        <v>-639</v>
      </c>
      <c r="F139">
        <v>840</v>
      </c>
      <c r="G139">
        <v>-1363.333333333333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760.8</v>
      </c>
      <c r="E140">
        <v>-638.8571428571429</v>
      </c>
      <c r="F140">
        <v>738.5</v>
      </c>
      <c r="G140">
        <v>-1348.866666666667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791.3333333333334</v>
      </c>
      <c r="E141">
        <v>-736.5357142857143</v>
      </c>
      <c r="F141">
        <v>626.1176470588235</v>
      </c>
      <c r="G141">
        <v>-1220.5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818.5</v>
      </c>
      <c r="E142">
        <v>-632.3225806451613</v>
      </c>
      <c r="F142">
        <v>0</v>
      </c>
      <c r="G142">
        <v>-1188.166666666667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836.7142857142857</v>
      </c>
      <c r="E143">
        <v>-570.3428571428572</v>
      </c>
      <c r="F143">
        <v>0</v>
      </c>
      <c r="G143">
        <v>-1072.75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847.5</v>
      </c>
      <c r="E144">
        <v>-528.7826086956521</v>
      </c>
      <c r="F144">
        <v>0</v>
      </c>
      <c r="G144">
        <v>-984.28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853.2173913043479</v>
      </c>
      <c r="E145">
        <v>-544.258064516129</v>
      </c>
      <c r="F145">
        <v>0</v>
      </c>
      <c r="G145">
        <v>-821.3783783783783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862.875</v>
      </c>
      <c r="E146">
        <v>-698.1875</v>
      </c>
      <c r="F146">
        <v>0</v>
      </c>
      <c r="G146">
        <v>-732.9375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864.8421052631579</v>
      </c>
      <c r="E147">
        <v>-780.5</v>
      </c>
      <c r="F147">
        <v>0</v>
      </c>
      <c r="G147">
        <v>-660.7407407407408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816.25</v>
      </c>
      <c r="D148">
        <v>867.2820512820513</v>
      </c>
      <c r="E148">
        <v>-889.48</v>
      </c>
      <c r="F148">
        <v>-496</v>
      </c>
      <c r="G148">
        <v>-529.8461538461538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730.9166666666666</v>
      </c>
      <c r="D149">
        <v>863.7948717948718</v>
      </c>
      <c r="E149">
        <v>-899.6666666666666</v>
      </c>
      <c r="F149">
        <v>-573.3333333333334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719.5714285714286</v>
      </c>
      <c r="D150">
        <v>852.3428571428572</v>
      </c>
      <c r="E150">
        <v>-900.5681818181819</v>
      </c>
      <c r="F150">
        <v>-658.6666666666666</v>
      </c>
      <c r="G150">
        <v>0</v>
      </c>
      <c r="H150">
        <v>0</v>
      </c>
      <c r="I150">
        <v>0</v>
      </c>
      <c r="J150">
        <v>0.02941176470588235</v>
      </c>
    </row>
    <row r="151" spans="1:10">
      <c r="A151" s="1">
        <v>149</v>
      </c>
      <c r="B151">
        <v>0</v>
      </c>
      <c r="C151">
        <v>805.65</v>
      </c>
      <c r="D151">
        <v>844.9090909090909</v>
      </c>
      <c r="E151">
        <v>-899.6666666666666</v>
      </c>
      <c r="F151">
        <v>-646.6666666666666</v>
      </c>
      <c r="G151">
        <v>0</v>
      </c>
      <c r="H151">
        <v>0</v>
      </c>
      <c r="I151">
        <v>0.0200909090909091</v>
      </c>
      <c r="J151">
        <v>0.02941176470588235</v>
      </c>
    </row>
    <row r="152" spans="1:10">
      <c r="A152" s="1">
        <v>150</v>
      </c>
      <c r="B152">
        <v>0</v>
      </c>
      <c r="C152">
        <v>985.2758620689655</v>
      </c>
      <c r="D152">
        <v>806.952380952381</v>
      </c>
      <c r="E152">
        <v>-738.2162162162163</v>
      </c>
      <c r="F152">
        <v>-643</v>
      </c>
      <c r="G152">
        <v>0</v>
      </c>
      <c r="H152">
        <v>0</v>
      </c>
      <c r="I152">
        <v>0.01999999999999999</v>
      </c>
      <c r="J152">
        <v>0.03225806451612903</v>
      </c>
    </row>
    <row r="153" spans="1:10">
      <c r="A153" s="1">
        <v>151</v>
      </c>
      <c r="B153">
        <v>0</v>
      </c>
      <c r="C153">
        <v>1107.333333333333</v>
      </c>
      <c r="D153">
        <v>765.6</v>
      </c>
      <c r="E153">
        <v>-701</v>
      </c>
      <c r="F153">
        <v>-643</v>
      </c>
      <c r="G153">
        <v>0</v>
      </c>
      <c r="H153">
        <v>1.203363636363636</v>
      </c>
      <c r="I153">
        <v>0.02021739130434783</v>
      </c>
      <c r="J153">
        <v>0.03333333333333333</v>
      </c>
    </row>
    <row r="154" spans="1:10">
      <c r="A154" s="1">
        <v>152</v>
      </c>
      <c r="B154">
        <v>0</v>
      </c>
      <c r="C154">
        <v>1135.388888888889</v>
      </c>
      <c r="D154">
        <v>728.0975609756098</v>
      </c>
      <c r="E154">
        <v>-557.5833333333334</v>
      </c>
      <c r="F154">
        <v>-635.2</v>
      </c>
      <c r="G154">
        <v>0</v>
      </c>
      <c r="H154">
        <v>0</v>
      </c>
      <c r="I154">
        <v>0.017</v>
      </c>
      <c r="J154">
        <v>0.0303030303030303</v>
      </c>
    </row>
    <row r="155" spans="1:10">
      <c r="A155" s="1">
        <v>153</v>
      </c>
      <c r="B155">
        <v>0</v>
      </c>
      <c r="C155">
        <v>1162.222222222222</v>
      </c>
      <c r="D155">
        <v>680.9230769230769</v>
      </c>
      <c r="E155">
        <v>-592.15</v>
      </c>
      <c r="F155">
        <v>-614</v>
      </c>
      <c r="G155">
        <v>0</v>
      </c>
      <c r="H155">
        <v>0</v>
      </c>
      <c r="I155">
        <v>0</v>
      </c>
      <c r="J155">
        <v>0.02325581395348837</v>
      </c>
    </row>
    <row r="156" spans="1:10">
      <c r="A156" s="1">
        <v>154</v>
      </c>
      <c r="B156">
        <v>0</v>
      </c>
      <c r="C156">
        <v>1041.275862068966</v>
      </c>
      <c r="D156">
        <v>663.047619047619</v>
      </c>
      <c r="E156">
        <v>-750.780487804878</v>
      </c>
      <c r="F156">
        <v>-590.88</v>
      </c>
      <c r="G156">
        <v>0</v>
      </c>
      <c r="H156">
        <v>0</v>
      </c>
      <c r="I156">
        <v>0.01783333333333333</v>
      </c>
      <c r="J156">
        <v>0.02272727272727273</v>
      </c>
    </row>
    <row r="157" spans="1:10">
      <c r="A157" s="1">
        <v>155</v>
      </c>
      <c r="B157">
        <v>0</v>
      </c>
      <c r="C157">
        <v>1248.416666666667</v>
      </c>
      <c r="D157">
        <v>630</v>
      </c>
      <c r="E157">
        <v>-696</v>
      </c>
      <c r="F157">
        <v>-539.2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1385.227272727273</v>
      </c>
      <c r="D158">
        <v>582.7619047619048</v>
      </c>
      <c r="E158">
        <v>-700</v>
      </c>
      <c r="F158">
        <v>-535.2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1386.25</v>
      </c>
      <c r="D159">
        <v>492.6956521739131</v>
      </c>
      <c r="E159">
        <v>-640.6666666666666</v>
      </c>
      <c r="F159">
        <v>-545.2857142857143</v>
      </c>
      <c r="G159">
        <v>0</v>
      </c>
      <c r="H159">
        <v>1.469344827586207</v>
      </c>
      <c r="I159">
        <v>0.0200625</v>
      </c>
      <c r="J159">
        <v>0</v>
      </c>
    </row>
    <row r="160" spans="1:10">
      <c r="A160" s="1">
        <v>158</v>
      </c>
      <c r="B160">
        <v>0</v>
      </c>
      <c r="C160">
        <v>1337.275</v>
      </c>
      <c r="D160">
        <v>418.9333333333333</v>
      </c>
      <c r="E160">
        <v>-688.1578947368421</v>
      </c>
      <c r="F160">
        <v>-555.1666666666666</v>
      </c>
      <c r="G160">
        <v>539.1052631578947</v>
      </c>
      <c r="H160">
        <v>1.172148148148149</v>
      </c>
      <c r="I160">
        <v>0.01904545454545454</v>
      </c>
      <c r="J160">
        <v>0</v>
      </c>
    </row>
    <row r="161" spans="1:10">
      <c r="A161" s="1">
        <v>159</v>
      </c>
      <c r="B161">
        <v>0</v>
      </c>
      <c r="C161">
        <v>1372.545454545455</v>
      </c>
      <c r="D161">
        <v>342</v>
      </c>
      <c r="E161">
        <v>-595.1363636363636</v>
      </c>
      <c r="F161">
        <v>-565.1851851851852</v>
      </c>
      <c r="G161">
        <v>588.5</v>
      </c>
      <c r="H161">
        <v>1.226300000000001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1302.184210526316</v>
      </c>
      <c r="D162">
        <v>237.2941176470588</v>
      </c>
      <c r="E162">
        <v>-558.1041666666666</v>
      </c>
      <c r="F162">
        <v>-561</v>
      </c>
      <c r="G162">
        <v>683.551724137931</v>
      </c>
      <c r="H162">
        <v>1.556125000000002</v>
      </c>
      <c r="I162">
        <v>0.01997560975609756</v>
      </c>
      <c r="J162">
        <v>0</v>
      </c>
    </row>
    <row r="163" spans="1:10">
      <c r="A163" s="1">
        <v>161</v>
      </c>
      <c r="B163">
        <v>0</v>
      </c>
      <c r="C163">
        <v>1141.083333333333</v>
      </c>
      <c r="D163">
        <v>0</v>
      </c>
      <c r="E163">
        <v>-596.2571428571429</v>
      </c>
      <c r="F163">
        <v>-555.1666666666666</v>
      </c>
      <c r="G163">
        <v>798.1052631578947</v>
      </c>
      <c r="H163">
        <v>1.509444444444444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974.24</v>
      </c>
      <c r="D164">
        <v>0</v>
      </c>
      <c r="E164">
        <v>-638.8571428571429</v>
      </c>
      <c r="F164">
        <v>-614</v>
      </c>
      <c r="G164">
        <v>894.5111111111111</v>
      </c>
      <c r="H164">
        <v>1.469344827586207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759.6470588235294</v>
      </c>
      <c r="D165">
        <v>0</v>
      </c>
      <c r="E165">
        <v>0</v>
      </c>
      <c r="F165">
        <v>-635.2</v>
      </c>
      <c r="G165">
        <v>1024.5</v>
      </c>
      <c r="H165">
        <v>1.656250000000001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828.9333333333333</v>
      </c>
      <c r="D166">
        <v>0</v>
      </c>
      <c r="E166">
        <v>0</v>
      </c>
      <c r="F166">
        <v>-672.1904761904761</v>
      </c>
      <c r="G166">
        <v>1053.478260869565</v>
      </c>
      <c r="H166">
        <v>2.026333333333331</v>
      </c>
      <c r="I166">
        <v>0.02039999999999999</v>
      </c>
      <c r="J166">
        <v>0</v>
      </c>
    </row>
    <row r="167" spans="1:10">
      <c r="A167" s="1">
        <v>165</v>
      </c>
      <c r="B167">
        <v>0</v>
      </c>
      <c r="C167">
        <v>862.375</v>
      </c>
      <c r="D167">
        <v>0</v>
      </c>
      <c r="E167">
        <v>0</v>
      </c>
      <c r="F167">
        <v>-672.1904761904761</v>
      </c>
      <c r="G167">
        <v>1048.636363636364</v>
      </c>
      <c r="H167">
        <v>2.48959574468085</v>
      </c>
      <c r="I167">
        <v>0.02227272727272726</v>
      </c>
      <c r="J167">
        <v>0</v>
      </c>
    </row>
    <row r="168" spans="1:10">
      <c r="A168" s="1">
        <v>166</v>
      </c>
      <c r="B168">
        <v>0</v>
      </c>
      <c r="C168">
        <v>781.8709677419355</v>
      </c>
      <c r="D168">
        <v>0</v>
      </c>
      <c r="E168">
        <v>-543.0666666666667</v>
      </c>
      <c r="F168">
        <v>-646.6666666666666</v>
      </c>
      <c r="G168">
        <v>1053.478260869565</v>
      </c>
      <c r="H168">
        <v>2.465400000000001</v>
      </c>
      <c r="I168">
        <v>0.02606250000000001</v>
      </c>
      <c r="J168">
        <v>0</v>
      </c>
    </row>
    <row r="169" spans="1:10">
      <c r="A169" s="1">
        <v>167</v>
      </c>
      <c r="B169">
        <v>0</v>
      </c>
      <c r="C169">
        <v>828.9333333333333</v>
      </c>
      <c r="D169">
        <v>-124.8</v>
      </c>
      <c r="E169">
        <v>-517.9230769230769</v>
      </c>
      <c r="F169">
        <v>-519.8333333333334</v>
      </c>
      <c r="G169">
        <v>1014.322580645161</v>
      </c>
      <c r="H169">
        <v>2.24</v>
      </c>
      <c r="I169">
        <v>0.02488235294117646</v>
      </c>
      <c r="J169">
        <v>0</v>
      </c>
    </row>
    <row r="170" spans="1:10">
      <c r="A170" s="1">
        <v>168</v>
      </c>
      <c r="B170">
        <v>0</v>
      </c>
      <c r="C170">
        <v>628.0909090909091</v>
      </c>
      <c r="D170">
        <v>-136</v>
      </c>
      <c r="E170">
        <v>-643.6206896551724</v>
      </c>
      <c r="F170">
        <v>-424.4</v>
      </c>
      <c r="G170">
        <v>949.0952380952381</v>
      </c>
      <c r="H170">
        <v>2.209727272727274</v>
      </c>
      <c r="I170">
        <v>0.02273333333333333</v>
      </c>
      <c r="J170">
        <v>0</v>
      </c>
    </row>
    <row r="171" spans="1:10">
      <c r="A171" s="1">
        <v>169</v>
      </c>
      <c r="B171">
        <v>231.6875</v>
      </c>
      <c r="C171">
        <v>660.1</v>
      </c>
      <c r="D171">
        <v>-148.1</v>
      </c>
      <c r="E171">
        <v>-603.3333333333334</v>
      </c>
      <c r="F171">
        <v>0</v>
      </c>
      <c r="G171">
        <v>882.8055555555555</v>
      </c>
      <c r="H171">
        <v>1.987037037037037</v>
      </c>
      <c r="I171">
        <v>0.02216</v>
      </c>
      <c r="J171">
        <v>0</v>
      </c>
    </row>
    <row r="172" spans="1:10">
      <c r="A172" s="1">
        <v>170</v>
      </c>
      <c r="B172">
        <v>246.4230769230769</v>
      </c>
      <c r="C172">
        <v>0</v>
      </c>
      <c r="D172">
        <v>-157.2</v>
      </c>
      <c r="E172">
        <v>0</v>
      </c>
      <c r="F172">
        <v>0</v>
      </c>
      <c r="G172">
        <v>786.5</v>
      </c>
      <c r="H172">
        <v>2.130722222222223</v>
      </c>
      <c r="I172">
        <v>0</v>
      </c>
      <c r="J172">
        <v>0</v>
      </c>
    </row>
    <row r="173" spans="1:10">
      <c r="A173" s="1">
        <v>171</v>
      </c>
      <c r="B173">
        <v>302.6</v>
      </c>
      <c r="C173">
        <v>0</v>
      </c>
      <c r="D173">
        <v>-173.1851851851852</v>
      </c>
      <c r="E173">
        <v>0</v>
      </c>
      <c r="F173">
        <v>0</v>
      </c>
      <c r="G173">
        <v>656.35</v>
      </c>
      <c r="H173">
        <v>2.264600000000002</v>
      </c>
      <c r="I173">
        <v>0.02351111111111111</v>
      </c>
      <c r="J173">
        <v>0</v>
      </c>
    </row>
    <row r="174" spans="1:10">
      <c r="A174" s="1">
        <v>172</v>
      </c>
      <c r="B174">
        <v>312.45</v>
      </c>
      <c r="C174">
        <v>0</v>
      </c>
      <c r="D174">
        <v>-226.8571428571429</v>
      </c>
      <c r="E174">
        <v>0</v>
      </c>
      <c r="F174">
        <v>0</v>
      </c>
      <c r="G174">
        <v>0</v>
      </c>
      <c r="H174">
        <v>2.24</v>
      </c>
      <c r="I174">
        <v>0.02351111111111111</v>
      </c>
      <c r="J174">
        <v>0</v>
      </c>
    </row>
    <row r="175" spans="1:10">
      <c r="A175" s="1">
        <v>173</v>
      </c>
      <c r="B175">
        <v>263.9285714285714</v>
      </c>
      <c r="C175">
        <v>0</v>
      </c>
      <c r="D175">
        <v>-257.8285714285714</v>
      </c>
      <c r="E175">
        <v>0</v>
      </c>
      <c r="F175">
        <v>0</v>
      </c>
      <c r="G175">
        <v>0</v>
      </c>
      <c r="H175">
        <v>2.11781081081081</v>
      </c>
      <c r="I175">
        <v>0.02202702702702702</v>
      </c>
      <c r="J175">
        <v>0</v>
      </c>
    </row>
    <row r="176" spans="1:10">
      <c r="A176" s="1">
        <v>174</v>
      </c>
      <c r="B176">
        <v>280.1052631578947</v>
      </c>
      <c r="C176">
        <v>0</v>
      </c>
      <c r="D176">
        <v>-278</v>
      </c>
      <c r="E176">
        <v>0</v>
      </c>
      <c r="F176">
        <v>0</v>
      </c>
      <c r="G176">
        <v>0</v>
      </c>
      <c r="H176">
        <v>1.964454545454544</v>
      </c>
      <c r="I176">
        <v>0.02273333333333333</v>
      </c>
      <c r="J176">
        <v>0</v>
      </c>
    </row>
    <row r="177" spans="1:10">
      <c r="A177" s="1">
        <v>175</v>
      </c>
      <c r="B177">
        <v>303.9428571428571</v>
      </c>
      <c r="C177">
        <v>0</v>
      </c>
      <c r="D177">
        <v>-297.2413793103448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282.7647058823529</v>
      </c>
      <c r="C178">
        <v>0</v>
      </c>
      <c r="D178">
        <v>-327.5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307.2272727272727</v>
      </c>
      <c r="C179">
        <v>0</v>
      </c>
      <c r="D179">
        <v>-341.92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282.9</v>
      </c>
      <c r="C180">
        <v>0</v>
      </c>
      <c r="D180">
        <v>-357.25</v>
      </c>
      <c r="E180">
        <v>0</v>
      </c>
      <c r="F180">
        <v>715.0769230769231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262.1034482758621</v>
      </c>
      <c r="C181">
        <v>0</v>
      </c>
      <c r="D181">
        <v>-362.9268292682927</v>
      </c>
      <c r="E181">
        <v>0</v>
      </c>
      <c r="F181">
        <v>731.8947368421053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-371.7</v>
      </c>
      <c r="E182">
        <v>0</v>
      </c>
      <c r="F182">
        <v>746.3157894736842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-721.9310344827586</v>
      </c>
      <c r="D183">
        <v>-373.5384615384615</v>
      </c>
      <c r="E183">
        <v>0</v>
      </c>
      <c r="F183">
        <v>727.0967741935484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-722.7647058823529</v>
      </c>
      <c r="D184">
        <v>-371.7333333333333</v>
      </c>
      <c r="E184">
        <v>0</v>
      </c>
      <c r="F184">
        <v>733.2307692307693</v>
      </c>
      <c r="G184">
        <v>0</v>
      </c>
      <c r="H184">
        <v>0</v>
      </c>
      <c r="I184">
        <v>0</v>
      </c>
      <c r="J184">
        <v>-0.02380952380952381</v>
      </c>
    </row>
    <row r="185" spans="1:10">
      <c r="A185" s="1">
        <v>183</v>
      </c>
      <c r="B185">
        <v>0</v>
      </c>
      <c r="C185">
        <v>-756.4761904761905</v>
      </c>
      <c r="D185">
        <v>-329.2307692307692</v>
      </c>
      <c r="E185">
        <v>0</v>
      </c>
      <c r="F185">
        <v>754.918918918919</v>
      </c>
      <c r="G185">
        <v>0</v>
      </c>
      <c r="H185">
        <v>0</v>
      </c>
      <c r="I185">
        <v>0</v>
      </c>
      <c r="J185">
        <v>-0.02857142857142857</v>
      </c>
    </row>
    <row r="186" spans="1:10">
      <c r="A186" s="1">
        <v>184</v>
      </c>
      <c r="B186">
        <v>0</v>
      </c>
      <c r="C186">
        <v>-724.375</v>
      </c>
      <c r="D186">
        <v>-251.6</v>
      </c>
      <c r="E186">
        <v>0</v>
      </c>
      <c r="F186">
        <v>782.5555555555555</v>
      </c>
      <c r="G186">
        <v>0</v>
      </c>
      <c r="H186">
        <v>0</v>
      </c>
      <c r="I186">
        <v>0</v>
      </c>
      <c r="J186">
        <v>-0.02941176470588235</v>
      </c>
    </row>
    <row r="187" spans="1:10">
      <c r="A187" s="1">
        <v>185</v>
      </c>
      <c r="B187">
        <v>0</v>
      </c>
      <c r="C187">
        <v>0</v>
      </c>
      <c r="D187">
        <v>-207.0909090909091</v>
      </c>
      <c r="E187">
        <v>0</v>
      </c>
      <c r="F187">
        <v>806</v>
      </c>
      <c r="G187">
        <v>0</v>
      </c>
      <c r="H187">
        <v>0</v>
      </c>
      <c r="I187">
        <v>0</v>
      </c>
      <c r="J187">
        <v>-0.03333333333333333</v>
      </c>
    </row>
    <row r="188" spans="1:10">
      <c r="A188" s="1">
        <v>186</v>
      </c>
      <c r="B188">
        <v>0</v>
      </c>
      <c r="C188">
        <v>0</v>
      </c>
      <c r="D188">
        <v>-164.258064516129</v>
      </c>
      <c r="E188">
        <v>0</v>
      </c>
      <c r="F188">
        <v>814.0571428571428</v>
      </c>
      <c r="G188">
        <v>0</v>
      </c>
      <c r="H188">
        <v>-1.893410256410256</v>
      </c>
      <c r="I188">
        <v>-0.02173333333333332</v>
      </c>
      <c r="J188">
        <v>-0.03846153846153846</v>
      </c>
    </row>
    <row r="189" spans="1:10">
      <c r="A189" s="1">
        <v>187</v>
      </c>
      <c r="B189">
        <v>0</v>
      </c>
      <c r="C189">
        <v>0</v>
      </c>
      <c r="D189">
        <v>-68.5</v>
      </c>
      <c r="E189">
        <v>0</v>
      </c>
      <c r="F189">
        <v>793.5454545454545</v>
      </c>
      <c r="G189">
        <v>0</v>
      </c>
      <c r="H189">
        <v>-2.233750000000001</v>
      </c>
      <c r="I189">
        <v>-0.02738888888888889</v>
      </c>
      <c r="J189">
        <v>-0.04347826086956522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736</v>
      </c>
      <c r="G190">
        <v>0</v>
      </c>
      <c r="H190">
        <v>-2.563428571428572</v>
      </c>
      <c r="I190">
        <v>-0.02724999999999998</v>
      </c>
      <c r="J190">
        <v>-0.04166666666666666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590.8387096774194</v>
      </c>
      <c r="G191">
        <v>0</v>
      </c>
      <c r="H191">
        <v>-3.115718750000001</v>
      </c>
      <c r="I191">
        <v>-0.03377777777777781</v>
      </c>
      <c r="J191">
        <v>-0.04166666666666666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480.4705882352941</v>
      </c>
      <c r="G192">
        <v>0</v>
      </c>
      <c r="H192">
        <v>-3.218000000000001</v>
      </c>
      <c r="I192">
        <v>-0.03892592592592593</v>
      </c>
      <c r="J192">
        <v>-0.04347826086956522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472.45</v>
      </c>
      <c r="F193">
        <v>0</v>
      </c>
      <c r="G193">
        <v>0</v>
      </c>
      <c r="H193">
        <v>-3.516777777777779</v>
      </c>
      <c r="I193">
        <v>-0.0430625</v>
      </c>
      <c r="J193">
        <v>-0.03703703703703703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500.78125</v>
      </c>
      <c r="F194">
        <v>0</v>
      </c>
      <c r="G194">
        <v>0</v>
      </c>
      <c r="H194">
        <v>-3.680642857142857</v>
      </c>
      <c r="I194">
        <v>-0.03973809523809525</v>
      </c>
      <c r="J194">
        <v>-0.04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489.2820512820513</v>
      </c>
      <c r="F195">
        <v>0</v>
      </c>
      <c r="G195">
        <v>296.5714285714286</v>
      </c>
      <c r="H195">
        <v>-3.53207142857143</v>
      </c>
      <c r="I195">
        <v>-0.03723809523809523</v>
      </c>
      <c r="J195">
        <v>-0.03703703703703703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470.948717948718</v>
      </c>
      <c r="F196">
        <v>0</v>
      </c>
      <c r="G196">
        <v>337.46875</v>
      </c>
      <c r="H196">
        <v>-3.197625000000002</v>
      </c>
      <c r="I196">
        <v>-0.04083333333333333</v>
      </c>
      <c r="J196">
        <v>-0.03846153846153846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501.52</v>
      </c>
      <c r="F197">
        <v>0</v>
      </c>
      <c r="G197">
        <v>386.4651162790698</v>
      </c>
      <c r="H197">
        <v>-3.435916666666666</v>
      </c>
      <c r="I197">
        <v>-0.04186956521739131</v>
      </c>
      <c r="J197">
        <v>-0.03571428571428571</v>
      </c>
    </row>
    <row r="198" spans="1:10">
      <c r="A198" s="1">
        <v>196</v>
      </c>
      <c r="B198">
        <v>0</v>
      </c>
      <c r="C198">
        <v>0</v>
      </c>
      <c r="D198">
        <v>84.40000000000001</v>
      </c>
      <c r="E198">
        <v>0</v>
      </c>
      <c r="F198">
        <v>0</v>
      </c>
      <c r="G198">
        <v>409.5121951219512</v>
      </c>
      <c r="H198">
        <v>-3.458538461538462</v>
      </c>
      <c r="I198">
        <v>-0.04118181818181818</v>
      </c>
      <c r="J198">
        <v>-0.03225806451612903</v>
      </c>
    </row>
    <row r="199" spans="1:10">
      <c r="A199" s="1">
        <v>197</v>
      </c>
      <c r="B199">
        <v>-212.5</v>
      </c>
      <c r="C199">
        <v>0</v>
      </c>
      <c r="D199">
        <v>150.0408163265306</v>
      </c>
      <c r="E199">
        <v>0</v>
      </c>
      <c r="F199">
        <v>0</v>
      </c>
      <c r="G199">
        <v>371.5</v>
      </c>
      <c r="H199">
        <v>-3.282608695652174</v>
      </c>
      <c r="I199">
        <v>-0.03724242424242423</v>
      </c>
      <c r="J199">
        <v>-0.02702702702702703</v>
      </c>
    </row>
    <row r="200" spans="1:10">
      <c r="A200" s="1">
        <v>198</v>
      </c>
      <c r="B200">
        <v>-232.7948717948718</v>
      </c>
      <c r="C200">
        <v>0</v>
      </c>
      <c r="D200">
        <v>305.3333333333333</v>
      </c>
      <c r="E200">
        <v>0</v>
      </c>
      <c r="F200">
        <v>0</v>
      </c>
      <c r="G200">
        <v>371.5</v>
      </c>
      <c r="H200">
        <v>-2.446750000000002</v>
      </c>
      <c r="I200">
        <v>-0.03153333333333332</v>
      </c>
      <c r="J200">
        <v>0</v>
      </c>
    </row>
    <row r="201" spans="1:10">
      <c r="A201" s="1">
        <v>199</v>
      </c>
      <c r="B201">
        <v>-305.6470588235294</v>
      </c>
      <c r="C201">
        <v>0</v>
      </c>
      <c r="D201">
        <v>371.5454545454546</v>
      </c>
      <c r="E201">
        <v>0</v>
      </c>
      <c r="F201">
        <v>0</v>
      </c>
      <c r="G201">
        <v>376.1935483870968</v>
      </c>
      <c r="H201">
        <v>-2.446750000000002</v>
      </c>
      <c r="I201">
        <v>-0.03436842105263158</v>
      </c>
      <c r="J201">
        <v>-0.025</v>
      </c>
    </row>
    <row r="202" spans="1:10">
      <c r="A202" s="1">
        <v>200</v>
      </c>
      <c r="B202">
        <v>-323.8048780487805</v>
      </c>
      <c r="C202">
        <v>0</v>
      </c>
      <c r="D202">
        <v>393.578947368421</v>
      </c>
      <c r="E202">
        <v>0</v>
      </c>
      <c r="F202">
        <v>0</v>
      </c>
      <c r="G202">
        <v>0</v>
      </c>
      <c r="H202">
        <v>-2.964000000000004</v>
      </c>
      <c r="I202">
        <v>-0.03614285714285716</v>
      </c>
      <c r="J202">
        <v>-0.025</v>
      </c>
    </row>
    <row r="203" spans="1:10">
      <c r="A203" s="1">
        <v>201</v>
      </c>
      <c r="B203">
        <v>-382.1333333333333</v>
      </c>
      <c r="C203">
        <v>0</v>
      </c>
      <c r="D203">
        <v>415.9130434782609</v>
      </c>
      <c r="E203">
        <v>0</v>
      </c>
      <c r="F203">
        <v>0</v>
      </c>
      <c r="G203">
        <v>0</v>
      </c>
      <c r="H203">
        <v>-2.9544</v>
      </c>
      <c r="I203">
        <v>-0.03685714285714285</v>
      </c>
      <c r="J203">
        <v>-0.025</v>
      </c>
    </row>
    <row r="204" spans="1:10">
      <c r="A204" s="1">
        <v>202</v>
      </c>
      <c r="B204">
        <v>-382.1333333333333</v>
      </c>
      <c r="C204">
        <v>0</v>
      </c>
      <c r="D204">
        <v>484.5714285714286</v>
      </c>
      <c r="E204">
        <v>520.475</v>
      </c>
      <c r="F204">
        <v>0</v>
      </c>
      <c r="G204">
        <v>0</v>
      </c>
      <c r="H204">
        <v>-3.337800000000001</v>
      </c>
      <c r="I204">
        <v>-0.03909999999999999</v>
      </c>
      <c r="J204">
        <v>-0.02857142857142857</v>
      </c>
    </row>
    <row r="205" spans="1:10">
      <c r="A205" s="1">
        <v>203</v>
      </c>
      <c r="B205">
        <v>-465.1538461538461</v>
      </c>
      <c r="C205">
        <v>0</v>
      </c>
      <c r="D205">
        <v>523.2</v>
      </c>
      <c r="E205">
        <v>499.8064516129032</v>
      </c>
      <c r="F205">
        <v>0</v>
      </c>
      <c r="G205">
        <v>0</v>
      </c>
      <c r="H205">
        <v>-3.628275000000001</v>
      </c>
      <c r="I205">
        <v>-0.04107407407407408</v>
      </c>
      <c r="J205">
        <v>-0.03125</v>
      </c>
    </row>
    <row r="206" spans="1:10">
      <c r="A206" s="1">
        <v>204</v>
      </c>
      <c r="B206">
        <v>-502.5365853658537</v>
      </c>
      <c r="C206">
        <v>0</v>
      </c>
      <c r="D206">
        <v>560</v>
      </c>
      <c r="E206">
        <v>0</v>
      </c>
      <c r="F206">
        <v>0</v>
      </c>
      <c r="G206">
        <v>0</v>
      </c>
      <c r="H206">
        <v>-3.333454545454545</v>
      </c>
      <c r="I206">
        <v>-0.03724242424242423</v>
      </c>
      <c r="J206">
        <v>-0.02857142857142857</v>
      </c>
    </row>
    <row r="207" spans="1:10">
      <c r="A207" s="1">
        <v>205</v>
      </c>
      <c r="B207">
        <v>-527.1612903225806</v>
      </c>
      <c r="C207">
        <v>0</v>
      </c>
      <c r="D207">
        <v>575.5675675675676</v>
      </c>
      <c r="E207">
        <v>0</v>
      </c>
      <c r="F207">
        <v>0</v>
      </c>
      <c r="G207">
        <v>0</v>
      </c>
      <c r="H207">
        <v>-3.288000000000002</v>
      </c>
      <c r="I207">
        <v>-0.03766666666666665</v>
      </c>
      <c r="J207">
        <v>-0.0303030303030303</v>
      </c>
    </row>
    <row r="208" spans="1:10">
      <c r="A208" s="1">
        <v>206</v>
      </c>
      <c r="B208">
        <v>-484.5</v>
      </c>
      <c r="C208">
        <v>0</v>
      </c>
      <c r="D208">
        <v>589.7894736842105</v>
      </c>
      <c r="E208">
        <v>0</v>
      </c>
      <c r="F208">
        <v>0</v>
      </c>
      <c r="G208">
        <v>0</v>
      </c>
      <c r="H208">
        <v>-3.052058823529411</v>
      </c>
      <c r="I208">
        <v>-0.03436842105263158</v>
      </c>
      <c r="J208">
        <v>-0.02941176470588235</v>
      </c>
    </row>
    <row r="209" spans="1:10">
      <c r="A209" s="1">
        <v>207</v>
      </c>
      <c r="B209">
        <v>-506.5555555555555</v>
      </c>
      <c r="C209">
        <v>0</v>
      </c>
      <c r="D209">
        <v>591.6</v>
      </c>
      <c r="E209">
        <v>0</v>
      </c>
      <c r="F209">
        <v>0</v>
      </c>
      <c r="G209">
        <v>0</v>
      </c>
      <c r="H209">
        <v>-2.749727272727273</v>
      </c>
      <c r="I209">
        <v>-0.03411111111111111</v>
      </c>
      <c r="J209">
        <v>-0.02631578947368421</v>
      </c>
    </row>
    <row r="210" spans="1:10">
      <c r="A210" s="1">
        <v>208</v>
      </c>
      <c r="B210">
        <v>-462.8181818181818</v>
      </c>
      <c r="C210">
        <v>0</v>
      </c>
      <c r="D210">
        <v>591.8</v>
      </c>
      <c r="E210">
        <v>0</v>
      </c>
      <c r="F210">
        <v>0</v>
      </c>
      <c r="G210">
        <v>0</v>
      </c>
      <c r="H210">
        <v>-2.964000000000004</v>
      </c>
      <c r="I210">
        <v>-0.03305</v>
      </c>
      <c r="J210">
        <v>-0.025</v>
      </c>
    </row>
    <row r="211" spans="1:10">
      <c r="A211" s="1">
        <v>209</v>
      </c>
      <c r="B211">
        <v>-487.8</v>
      </c>
      <c r="C211">
        <v>752.4</v>
      </c>
      <c r="D211">
        <v>591.6</v>
      </c>
      <c r="E211">
        <v>0</v>
      </c>
      <c r="F211">
        <v>0</v>
      </c>
      <c r="G211">
        <v>0</v>
      </c>
      <c r="H211">
        <v>-2.948041666666667</v>
      </c>
      <c r="I211">
        <v>-0.03324999999999997</v>
      </c>
      <c r="J211">
        <v>-0.02702702702702703</v>
      </c>
    </row>
    <row r="212" spans="1:10">
      <c r="A212" s="1">
        <v>210</v>
      </c>
      <c r="B212">
        <v>-423.1111111111111</v>
      </c>
      <c r="C212">
        <v>0</v>
      </c>
      <c r="D212">
        <v>588.4</v>
      </c>
      <c r="E212">
        <v>0</v>
      </c>
      <c r="F212">
        <v>0</v>
      </c>
      <c r="G212">
        <v>0</v>
      </c>
      <c r="H212">
        <v>-2.81171875</v>
      </c>
      <c r="I212">
        <v>-0.03084848484848484</v>
      </c>
      <c r="J212">
        <v>-0.02173913043478261</v>
      </c>
    </row>
    <row r="213" spans="1:10">
      <c r="A213" s="1">
        <v>211</v>
      </c>
      <c r="B213">
        <v>-377.5882352941176</v>
      </c>
      <c r="C213">
        <v>0</v>
      </c>
      <c r="D213">
        <v>583.7</v>
      </c>
      <c r="E213">
        <v>0</v>
      </c>
      <c r="F213">
        <v>0</v>
      </c>
      <c r="G213">
        <v>-527.6875</v>
      </c>
      <c r="H213">
        <v>-2.807814814814815</v>
      </c>
      <c r="I213">
        <v>-0.03003846153846155</v>
      </c>
      <c r="J213">
        <v>0</v>
      </c>
    </row>
    <row r="214" spans="1:10">
      <c r="A214" s="1">
        <v>212</v>
      </c>
      <c r="B214">
        <v>-317.2857142857143</v>
      </c>
      <c r="C214">
        <v>0</v>
      </c>
      <c r="D214">
        <v>539.0243902439024</v>
      </c>
      <c r="E214">
        <v>0</v>
      </c>
      <c r="F214">
        <v>0</v>
      </c>
      <c r="G214">
        <v>-526.6666666666666</v>
      </c>
      <c r="H214">
        <v>-2.617000000000002</v>
      </c>
      <c r="I214">
        <v>-0.02691428571428571</v>
      </c>
      <c r="J214">
        <v>0</v>
      </c>
    </row>
    <row r="215" spans="1:10">
      <c r="A215" s="1">
        <v>213</v>
      </c>
      <c r="B215">
        <v>-321.3333333333333</v>
      </c>
      <c r="C215">
        <v>0</v>
      </c>
      <c r="D215">
        <v>506.1428571428572</v>
      </c>
      <c r="E215">
        <v>0</v>
      </c>
      <c r="F215">
        <v>0</v>
      </c>
      <c r="G215">
        <v>0</v>
      </c>
      <c r="H215">
        <v>-1.947545454545456</v>
      </c>
      <c r="I215">
        <v>-0.02065625</v>
      </c>
      <c r="J215">
        <v>0</v>
      </c>
    </row>
    <row r="216" spans="1:10">
      <c r="A216" s="1">
        <v>214</v>
      </c>
      <c r="B216">
        <v>-260.5416666666667</v>
      </c>
      <c r="C216">
        <v>0</v>
      </c>
      <c r="D216">
        <v>326.6666666666667</v>
      </c>
      <c r="E216">
        <v>0</v>
      </c>
      <c r="F216">
        <v>0</v>
      </c>
      <c r="G216">
        <v>0</v>
      </c>
      <c r="H216">
        <v>-1.769886363636364</v>
      </c>
      <c r="I216">
        <v>-0.01985714285714283</v>
      </c>
      <c r="J216">
        <v>0</v>
      </c>
    </row>
    <row r="217" spans="1:10">
      <c r="A217" s="1">
        <v>215</v>
      </c>
      <c r="B217">
        <v>-286.75</v>
      </c>
      <c r="C217">
        <v>0</v>
      </c>
      <c r="D217">
        <v>235.2727272727273</v>
      </c>
      <c r="E217">
        <v>0</v>
      </c>
      <c r="F217">
        <v>0</v>
      </c>
      <c r="G217">
        <v>-765.71875</v>
      </c>
      <c r="H217">
        <v>-1.303375000000003</v>
      </c>
      <c r="I217">
        <v>-0.01645714285714285</v>
      </c>
      <c r="J217">
        <v>0</v>
      </c>
    </row>
    <row r="218" spans="1:10">
      <c r="A218" s="1">
        <v>216</v>
      </c>
      <c r="B218">
        <v>-304.8823529411765</v>
      </c>
      <c r="C218">
        <v>0</v>
      </c>
      <c r="D218">
        <v>172.8</v>
      </c>
      <c r="E218">
        <v>0</v>
      </c>
      <c r="F218">
        <v>0</v>
      </c>
      <c r="G218">
        <v>-887.7241379310345</v>
      </c>
      <c r="H218">
        <v>-1.238411764705882</v>
      </c>
      <c r="I218">
        <v>0</v>
      </c>
      <c r="J218">
        <v>0</v>
      </c>
    </row>
    <row r="219" spans="1:10">
      <c r="A219" s="1">
        <v>217</v>
      </c>
      <c r="B219">
        <v>-328.0714285714286</v>
      </c>
      <c r="C219">
        <v>0</v>
      </c>
      <c r="D219">
        <v>128.7272727272727</v>
      </c>
      <c r="E219">
        <v>0</v>
      </c>
      <c r="F219">
        <v>0</v>
      </c>
      <c r="G219">
        <v>-974.0869565217391</v>
      </c>
      <c r="H219">
        <v>-0.9990000000000009</v>
      </c>
      <c r="I219">
        <v>0</v>
      </c>
      <c r="J219">
        <v>0</v>
      </c>
    </row>
    <row r="220" spans="1:10">
      <c r="A220" s="1">
        <v>218</v>
      </c>
      <c r="B220">
        <v>-276.6086956521739</v>
      </c>
      <c r="C220">
        <v>0</v>
      </c>
      <c r="D220">
        <v>101.4285714285714</v>
      </c>
      <c r="E220">
        <v>0</v>
      </c>
      <c r="F220">
        <v>0</v>
      </c>
      <c r="G220">
        <v>-1160.861111111111</v>
      </c>
      <c r="H220">
        <v>-0.8269200000000007</v>
      </c>
      <c r="I220">
        <v>0</v>
      </c>
      <c r="J220">
        <v>0</v>
      </c>
    </row>
    <row r="221" spans="1:10">
      <c r="A221" s="1">
        <v>219</v>
      </c>
      <c r="B221">
        <v>-246.5625</v>
      </c>
      <c r="C221">
        <v>0</v>
      </c>
      <c r="D221">
        <v>85</v>
      </c>
      <c r="E221">
        <v>0</v>
      </c>
      <c r="F221">
        <v>0</v>
      </c>
      <c r="G221">
        <v>-1254.368421052632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-236.4444444444445</v>
      </c>
      <c r="C222">
        <v>0</v>
      </c>
      <c r="D222">
        <v>73.16129032258064</v>
      </c>
      <c r="E222">
        <v>0</v>
      </c>
      <c r="F222">
        <v>0</v>
      </c>
      <c r="G222">
        <v>-1352.514285714286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-1400.222222222222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-1468.344827586207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269.2222222222222</v>
      </c>
      <c r="G225">
        <v>-1583.4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-941.6153846153846</v>
      </c>
      <c r="D226">
        <v>0</v>
      </c>
      <c r="E226">
        <v>0</v>
      </c>
      <c r="F226">
        <v>285.4285714285714</v>
      </c>
      <c r="G226">
        <v>-1475.5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-1009.190476190476</v>
      </c>
      <c r="D227">
        <v>0</v>
      </c>
      <c r="E227">
        <v>0</v>
      </c>
      <c r="F227">
        <v>262.6666666666667</v>
      </c>
      <c r="G227">
        <v>-1494.477272727273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-1297</v>
      </c>
      <c r="D228">
        <v>0</v>
      </c>
      <c r="E228">
        <v>482.1935483870968</v>
      </c>
      <c r="F228">
        <v>247.3513513513514</v>
      </c>
      <c r="G228">
        <v>-1407.4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-1413.6</v>
      </c>
      <c r="D229">
        <v>0</v>
      </c>
      <c r="E229">
        <v>588.3636363636364</v>
      </c>
      <c r="F229">
        <v>0</v>
      </c>
      <c r="G229">
        <v>-1394.27027027027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-1467.708333333333</v>
      </c>
      <c r="D230">
        <v>-65.59999999999999</v>
      </c>
      <c r="E230">
        <v>610.7027027027027</v>
      </c>
      <c r="F230">
        <v>0</v>
      </c>
      <c r="G230">
        <v>-1364.558139534884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-1623.733333333333</v>
      </c>
      <c r="D231">
        <v>-74.42424242424242</v>
      </c>
      <c r="E231">
        <v>660.5</v>
      </c>
      <c r="F231">
        <v>0</v>
      </c>
      <c r="G231">
        <v>-1295.428571428571</v>
      </c>
      <c r="H231">
        <v>0</v>
      </c>
      <c r="I231">
        <v>0</v>
      </c>
      <c r="J231">
        <v>-4.440892098500626E-16</v>
      </c>
    </row>
    <row r="232" spans="1:10">
      <c r="A232" s="1">
        <v>230</v>
      </c>
      <c r="B232">
        <v>0</v>
      </c>
      <c r="C232">
        <v>-1646</v>
      </c>
      <c r="D232">
        <v>-78</v>
      </c>
      <c r="E232">
        <v>759.5625</v>
      </c>
      <c r="F232">
        <v>0</v>
      </c>
      <c r="G232">
        <v>-1310.5</v>
      </c>
      <c r="H232">
        <v>0</v>
      </c>
      <c r="I232">
        <v>0</v>
      </c>
      <c r="J232">
        <v>-0.02790697674418605</v>
      </c>
    </row>
    <row r="233" spans="1:10">
      <c r="A233" s="1">
        <v>231</v>
      </c>
      <c r="B233">
        <v>0</v>
      </c>
      <c r="C233">
        <v>-1662.166666666667</v>
      </c>
      <c r="D233">
        <v>-79.89473684210526</v>
      </c>
      <c r="E233">
        <v>707.3333333333334</v>
      </c>
      <c r="F233">
        <v>0</v>
      </c>
      <c r="G233">
        <v>-1250.777777777778</v>
      </c>
      <c r="H233">
        <v>0</v>
      </c>
      <c r="I233">
        <v>0</v>
      </c>
      <c r="J233">
        <v>-0.02666666666666667</v>
      </c>
    </row>
    <row r="234" spans="1:10">
      <c r="A234" s="1">
        <v>232</v>
      </c>
      <c r="B234">
        <v>0</v>
      </c>
      <c r="C234">
        <v>-1623.733333333333</v>
      </c>
      <c r="D234">
        <v>-81.40000000000001</v>
      </c>
      <c r="E234">
        <v>675.9444444444445</v>
      </c>
      <c r="F234">
        <v>0</v>
      </c>
      <c r="G234">
        <v>-1198.384615384615</v>
      </c>
      <c r="H234">
        <v>0</v>
      </c>
      <c r="I234">
        <v>0</v>
      </c>
      <c r="J234">
        <v>-0.02842105263157889</v>
      </c>
    </row>
    <row r="235" spans="1:10">
      <c r="A235" s="1">
        <v>233</v>
      </c>
      <c r="B235">
        <v>0</v>
      </c>
      <c r="C235">
        <v>-1606.926829268293</v>
      </c>
      <c r="D235">
        <v>-81.72972972972973</v>
      </c>
      <c r="E235">
        <v>660.5</v>
      </c>
      <c r="F235">
        <v>0</v>
      </c>
      <c r="G235">
        <v>-1195.25</v>
      </c>
      <c r="H235">
        <v>0</v>
      </c>
      <c r="I235">
        <v>0</v>
      </c>
      <c r="J235">
        <v>-0.03108108108108108</v>
      </c>
    </row>
    <row r="236" spans="1:10">
      <c r="A236" s="1">
        <v>234</v>
      </c>
      <c r="B236">
        <v>0</v>
      </c>
      <c r="C236">
        <v>-1754.758620689655</v>
      </c>
      <c r="D236">
        <v>-82.13333333333334</v>
      </c>
      <c r="E236">
        <v>706.1481481481482</v>
      </c>
      <c r="F236">
        <v>0</v>
      </c>
      <c r="G236">
        <v>-1057.02380952381</v>
      </c>
      <c r="H236">
        <v>0</v>
      </c>
      <c r="I236">
        <v>0</v>
      </c>
      <c r="J236">
        <v>-0.03076923076923077</v>
      </c>
    </row>
    <row r="237" spans="1:10">
      <c r="A237" s="1">
        <v>235</v>
      </c>
      <c r="B237">
        <v>0</v>
      </c>
      <c r="C237">
        <v>-1697.219512195122</v>
      </c>
      <c r="D237">
        <v>-86.40000000000001</v>
      </c>
      <c r="E237">
        <v>703.0833333333334</v>
      </c>
      <c r="F237">
        <v>0</v>
      </c>
      <c r="G237">
        <v>-1123.846153846154</v>
      </c>
      <c r="H237">
        <v>0</v>
      </c>
      <c r="I237">
        <v>0</v>
      </c>
      <c r="J237">
        <v>-0.03</v>
      </c>
    </row>
    <row r="238" spans="1:10">
      <c r="A238" s="1">
        <v>236</v>
      </c>
      <c r="B238">
        <v>0</v>
      </c>
      <c r="C238">
        <v>-1759.682926829268</v>
      </c>
      <c r="D238">
        <v>-91.85185185185185</v>
      </c>
      <c r="E238">
        <v>677.8235294117648</v>
      </c>
      <c r="F238">
        <v>0</v>
      </c>
      <c r="G238">
        <v>-977.25</v>
      </c>
      <c r="H238">
        <v>0</v>
      </c>
      <c r="I238">
        <v>0</v>
      </c>
      <c r="J238">
        <v>-0.02926829268292683</v>
      </c>
    </row>
    <row r="239" spans="1:10">
      <c r="A239" s="1">
        <v>237</v>
      </c>
      <c r="B239">
        <v>219.28125</v>
      </c>
      <c r="C239">
        <v>-1786.965517241379</v>
      </c>
      <c r="D239">
        <v>-97.16129032258064</v>
      </c>
      <c r="E239">
        <v>588.3636363636364</v>
      </c>
      <c r="F239">
        <v>0</v>
      </c>
      <c r="G239">
        <v>-809.6666666666666</v>
      </c>
      <c r="H239">
        <v>0</v>
      </c>
      <c r="I239">
        <v>0</v>
      </c>
      <c r="J239">
        <v>-0.02842105263157889</v>
      </c>
    </row>
    <row r="240" spans="1:10">
      <c r="A240" s="1">
        <v>238</v>
      </c>
      <c r="B240">
        <v>273.1851851851852</v>
      </c>
      <c r="C240">
        <v>-1677.952380952381</v>
      </c>
      <c r="D240">
        <v>-96</v>
      </c>
      <c r="E240">
        <v>534.7631578947369</v>
      </c>
      <c r="F240">
        <v>0</v>
      </c>
      <c r="G240">
        <v>-655.0285714285715</v>
      </c>
      <c r="H240">
        <v>0</v>
      </c>
      <c r="I240">
        <v>0</v>
      </c>
      <c r="J240">
        <v>-0.02439024390243903</v>
      </c>
    </row>
    <row r="241" spans="1:10">
      <c r="A241" s="1">
        <v>239</v>
      </c>
      <c r="B241">
        <v>290.6666666666667</v>
      </c>
      <c r="C241">
        <v>-1443.119047619048</v>
      </c>
      <c r="D241">
        <v>-94.125</v>
      </c>
      <c r="E241">
        <v>0</v>
      </c>
      <c r="F241">
        <v>0</v>
      </c>
      <c r="G241">
        <v>-541</v>
      </c>
      <c r="H241">
        <v>0</v>
      </c>
      <c r="I241">
        <v>0</v>
      </c>
      <c r="J241">
        <v>-0.01349999999999997</v>
      </c>
    </row>
    <row r="242" spans="1:10">
      <c r="A242" s="1">
        <v>240</v>
      </c>
      <c r="B242">
        <v>277.8</v>
      </c>
      <c r="C242">
        <v>-1405.675</v>
      </c>
      <c r="D242">
        <v>-89.59999999999999</v>
      </c>
      <c r="E242">
        <v>538.5333333333333</v>
      </c>
      <c r="F242">
        <v>0</v>
      </c>
      <c r="G242">
        <v>-482.4333333333333</v>
      </c>
      <c r="H242">
        <v>0</v>
      </c>
      <c r="I242">
        <v>0</v>
      </c>
      <c r="J242">
        <v>-0.01428571428571415</v>
      </c>
    </row>
    <row r="243" spans="1:10">
      <c r="A243" s="1">
        <v>241</v>
      </c>
      <c r="B243">
        <v>260.3846153846154</v>
      </c>
      <c r="C243">
        <v>-1306.928571428571</v>
      </c>
      <c r="D243">
        <v>-86.40000000000001</v>
      </c>
      <c r="E243">
        <v>598.5625</v>
      </c>
      <c r="F243">
        <v>0</v>
      </c>
      <c r="G243">
        <v>0</v>
      </c>
      <c r="H243">
        <v>0</v>
      </c>
      <c r="I243">
        <v>0</v>
      </c>
      <c r="J243">
        <v>-0.009999999999999875</v>
      </c>
    </row>
    <row r="244" spans="1:10">
      <c r="A244" s="1">
        <v>242</v>
      </c>
      <c r="B244">
        <v>252.8421052631579</v>
      </c>
      <c r="C244">
        <v>-1131.41935483871</v>
      </c>
      <c r="D244">
        <v>-82.05405405405405</v>
      </c>
      <c r="E244">
        <v>602.3</v>
      </c>
      <c r="F244">
        <v>0</v>
      </c>
      <c r="G244">
        <v>0</v>
      </c>
      <c r="H244">
        <v>0</v>
      </c>
      <c r="I244">
        <v>0</v>
      </c>
      <c r="J244">
        <v>-0.0103448275862068</v>
      </c>
    </row>
    <row r="245" spans="1:10">
      <c r="A245" s="1">
        <v>243</v>
      </c>
      <c r="B245">
        <v>239.7727272727273</v>
      </c>
      <c r="C245">
        <v>-1005.823529411765</v>
      </c>
      <c r="D245">
        <v>-74.66666666666667</v>
      </c>
      <c r="E245">
        <v>636.8</v>
      </c>
      <c r="F245">
        <v>0</v>
      </c>
      <c r="G245">
        <v>0</v>
      </c>
      <c r="H245">
        <v>0</v>
      </c>
      <c r="I245">
        <v>0</v>
      </c>
      <c r="J245">
        <v>-0.01052631578947383</v>
      </c>
    </row>
    <row r="246" spans="1:10">
      <c r="A246" s="1">
        <v>244</v>
      </c>
      <c r="B246">
        <v>0</v>
      </c>
      <c r="C246">
        <v>-842.7826086956521</v>
      </c>
      <c r="D246">
        <v>-64.57142857142857</v>
      </c>
      <c r="E246">
        <v>608.75</v>
      </c>
      <c r="F246">
        <v>0</v>
      </c>
      <c r="G246">
        <v>0</v>
      </c>
      <c r="H246">
        <v>0</v>
      </c>
      <c r="I246">
        <v>0</v>
      </c>
      <c r="J246">
        <v>-0.01199999999999988</v>
      </c>
    </row>
    <row r="247" spans="1:10">
      <c r="A247" s="1">
        <v>245</v>
      </c>
      <c r="B247">
        <v>0</v>
      </c>
      <c r="C247">
        <v>0</v>
      </c>
      <c r="D247">
        <v>-53.64705882352941</v>
      </c>
      <c r="E247">
        <v>707.1162790697674</v>
      </c>
      <c r="F247">
        <v>0</v>
      </c>
      <c r="G247">
        <v>0</v>
      </c>
      <c r="H247">
        <v>0</v>
      </c>
      <c r="I247">
        <v>0</v>
      </c>
      <c r="J247">
        <v>-0.01034482758620679</v>
      </c>
    </row>
    <row r="248" spans="1:10">
      <c r="A248" s="1">
        <v>246</v>
      </c>
      <c r="B248">
        <v>235.2</v>
      </c>
      <c r="C248">
        <v>0</v>
      </c>
      <c r="D248">
        <v>-55.5</v>
      </c>
      <c r="E248">
        <v>655</v>
      </c>
      <c r="F248">
        <v>0</v>
      </c>
      <c r="G248">
        <v>0</v>
      </c>
      <c r="H248">
        <v>0</v>
      </c>
      <c r="I248">
        <v>0</v>
      </c>
      <c r="J248">
        <v>-0.009090909090908999</v>
      </c>
    </row>
    <row r="249" spans="1:10">
      <c r="A249" s="1">
        <v>247</v>
      </c>
      <c r="B249">
        <v>239.7727272727273</v>
      </c>
      <c r="C249">
        <v>0</v>
      </c>
      <c r="D249">
        <v>-56</v>
      </c>
      <c r="E249">
        <v>655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178.1627906976744</v>
      </c>
      <c r="C250">
        <v>-1127.238095238095</v>
      </c>
      <c r="D250">
        <v>-32</v>
      </c>
      <c r="E250">
        <v>787.8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-22.54545454545455</v>
      </c>
      <c r="E251">
        <v>789.974358974359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813.5151515151515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884.7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789.0454545454545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676.1818181818181</v>
      </c>
      <c r="F255">
        <v>198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-23</v>
      </c>
      <c r="E256">
        <v>0</v>
      </c>
      <c r="F256">
        <v>245.6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-29</v>
      </c>
      <c r="E257">
        <v>0</v>
      </c>
      <c r="F257">
        <v>307.8709677419355</v>
      </c>
      <c r="G257">
        <v>0</v>
      </c>
      <c r="H257">
        <v>0.7623333333333342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-40</v>
      </c>
      <c r="E258">
        <v>0</v>
      </c>
      <c r="F258">
        <v>313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-52</v>
      </c>
      <c r="E259">
        <v>0</v>
      </c>
      <c r="F259">
        <v>317.5</v>
      </c>
      <c r="G259">
        <v>0</v>
      </c>
      <c r="H259">
        <v>0.8135624999999997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-60.53333333333333</v>
      </c>
      <c r="E260">
        <v>0</v>
      </c>
      <c r="F260">
        <v>326.1818181818182</v>
      </c>
      <c r="G260">
        <v>0</v>
      </c>
      <c r="H260">
        <v>0.8184000000000002</v>
      </c>
      <c r="I260">
        <v>0</v>
      </c>
      <c r="J260">
        <v>0.03333333333333321</v>
      </c>
    </row>
    <row r="261" spans="1:10">
      <c r="A261" s="1">
        <v>259</v>
      </c>
      <c r="B261">
        <v>0</v>
      </c>
      <c r="C261">
        <v>0</v>
      </c>
      <c r="D261">
        <v>-73.66666666666667</v>
      </c>
      <c r="E261">
        <v>0</v>
      </c>
      <c r="F261">
        <v>328.16</v>
      </c>
      <c r="G261">
        <v>0</v>
      </c>
      <c r="H261">
        <v>0.6368409090909091</v>
      </c>
      <c r="I261">
        <v>0</v>
      </c>
      <c r="J261">
        <v>0.03777777777777776</v>
      </c>
    </row>
    <row r="262" spans="1:10">
      <c r="A262" s="1">
        <v>260</v>
      </c>
      <c r="B262">
        <v>0</v>
      </c>
      <c r="C262">
        <v>0</v>
      </c>
      <c r="D262">
        <v>-84.72727272727273</v>
      </c>
      <c r="E262">
        <v>0</v>
      </c>
      <c r="F262">
        <v>329.4736842105263</v>
      </c>
      <c r="G262">
        <v>305.3720930232558</v>
      </c>
      <c r="H262">
        <v>0</v>
      </c>
      <c r="I262">
        <v>0</v>
      </c>
      <c r="J262">
        <v>0.04106896551724107</v>
      </c>
    </row>
    <row r="263" spans="1:10">
      <c r="A263" s="1">
        <v>261</v>
      </c>
      <c r="B263">
        <v>0</v>
      </c>
      <c r="C263">
        <v>0</v>
      </c>
      <c r="D263">
        <v>-90</v>
      </c>
      <c r="E263">
        <v>-485.5</v>
      </c>
      <c r="F263">
        <v>330.6153846153846</v>
      </c>
      <c r="G263">
        <v>329.2121212121212</v>
      </c>
      <c r="H263">
        <v>0</v>
      </c>
      <c r="I263">
        <v>0</v>
      </c>
      <c r="J263">
        <v>0.04499999999999993</v>
      </c>
    </row>
    <row r="264" spans="1:10">
      <c r="A264" s="1">
        <v>262</v>
      </c>
      <c r="B264">
        <v>0</v>
      </c>
      <c r="C264">
        <v>0</v>
      </c>
      <c r="D264">
        <v>-96</v>
      </c>
      <c r="E264">
        <v>-506.6666666666667</v>
      </c>
      <c r="F264">
        <v>277.7777777777778</v>
      </c>
      <c r="G264">
        <v>447.8461538461539</v>
      </c>
      <c r="H264">
        <v>0</v>
      </c>
      <c r="I264">
        <v>0</v>
      </c>
      <c r="J264">
        <v>0.04499999999999993</v>
      </c>
    </row>
    <row r="265" spans="1:10">
      <c r="A265" s="1">
        <v>263</v>
      </c>
      <c r="B265">
        <v>0</v>
      </c>
      <c r="C265">
        <v>0</v>
      </c>
      <c r="D265">
        <v>-99.11111111111111</v>
      </c>
      <c r="E265">
        <v>-412.2432432432432</v>
      </c>
      <c r="F265">
        <v>221.5454545454545</v>
      </c>
      <c r="G265">
        <v>559.6818181818181</v>
      </c>
      <c r="H265">
        <v>0</v>
      </c>
      <c r="I265">
        <v>0</v>
      </c>
      <c r="J265">
        <v>0.04375000000000046</v>
      </c>
    </row>
    <row r="266" spans="1:10">
      <c r="A266" s="1">
        <v>264</v>
      </c>
      <c r="B266">
        <v>0</v>
      </c>
      <c r="C266">
        <v>0</v>
      </c>
      <c r="D266">
        <v>-119.1111111111111</v>
      </c>
      <c r="E266">
        <v>-494.3043478260869</v>
      </c>
      <c r="F266">
        <v>158.08</v>
      </c>
      <c r="G266">
        <v>712.8571428571429</v>
      </c>
      <c r="H266">
        <v>0</v>
      </c>
      <c r="I266">
        <v>0</v>
      </c>
      <c r="J266">
        <v>0.0443478260869564</v>
      </c>
    </row>
    <row r="267" spans="1:10">
      <c r="A267" s="1">
        <v>265</v>
      </c>
      <c r="B267">
        <v>0</v>
      </c>
      <c r="C267">
        <v>0</v>
      </c>
      <c r="D267">
        <v>-136</v>
      </c>
      <c r="E267">
        <v>-509</v>
      </c>
      <c r="F267">
        <v>163</v>
      </c>
      <c r="G267">
        <v>700.8571428571429</v>
      </c>
      <c r="H267">
        <v>0</v>
      </c>
      <c r="I267">
        <v>0</v>
      </c>
      <c r="J267">
        <v>0.04307692307692331</v>
      </c>
    </row>
    <row r="268" spans="1:10">
      <c r="A268" s="1">
        <v>266</v>
      </c>
      <c r="B268">
        <v>0</v>
      </c>
      <c r="C268">
        <v>0</v>
      </c>
      <c r="D268">
        <v>-153.6666666666667</v>
      </c>
      <c r="E268">
        <v>-449.1111111111111</v>
      </c>
      <c r="F268">
        <v>163</v>
      </c>
      <c r="G268">
        <v>735.0666666666667</v>
      </c>
      <c r="H268">
        <v>0</v>
      </c>
      <c r="I268">
        <v>0</v>
      </c>
      <c r="J268">
        <v>0.04842105263157912</v>
      </c>
    </row>
    <row r="269" spans="1:10">
      <c r="A269" s="1">
        <v>267</v>
      </c>
      <c r="B269">
        <v>0</v>
      </c>
      <c r="C269">
        <v>0</v>
      </c>
      <c r="D269">
        <v>-202.6666666666667</v>
      </c>
      <c r="E269">
        <v>-465.1875</v>
      </c>
      <c r="F269">
        <v>158.08</v>
      </c>
      <c r="G269">
        <v>777.7142857142857</v>
      </c>
      <c r="H269">
        <v>0</v>
      </c>
      <c r="I269">
        <v>0</v>
      </c>
      <c r="J269">
        <v>0.05000000000000018</v>
      </c>
    </row>
    <row r="270" spans="1:10">
      <c r="A270" s="1">
        <v>268</v>
      </c>
      <c r="B270">
        <v>0</v>
      </c>
      <c r="C270">
        <v>0</v>
      </c>
      <c r="D270">
        <v>-241.5757575757576</v>
      </c>
      <c r="E270">
        <v>-573.8055555555555</v>
      </c>
      <c r="F270">
        <v>140.6857142857143</v>
      </c>
      <c r="G270">
        <v>760.5384615384615</v>
      </c>
      <c r="H270">
        <v>0</v>
      </c>
      <c r="I270">
        <v>0</v>
      </c>
      <c r="J270">
        <v>0.05238095238095267</v>
      </c>
    </row>
    <row r="271" spans="1:10">
      <c r="A271" s="1">
        <v>269</v>
      </c>
      <c r="B271">
        <v>0</v>
      </c>
      <c r="C271">
        <v>0</v>
      </c>
      <c r="D271">
        <v>-258.2727272727273</v>
      </c>
      <c r="E271">
        <v>-614.6176470588235</v>
      </c>
      <c r="F271">
        <v>180.4705882352941</v>
      </c>
      <c r="G271">
        <v>805.0909090909091</v>
      </c>
      <c r="H271">
        <v>0</v>
      </c>
      <c r="I271">
        <v>0</v>
      </c>
      <c r="J271">
        <v>0.04999999999999995</v>
      </c>
    </row>
    <row r="272" spans="1:10">
      <c r="A272" s="1">
        <v>270</v>
      </c>
      <c r="B272">
        <v>0</v>
      </c>
      <c r="C272">
        <v>0</v>
      </c>
      <c r="D272">
        <v>-283.9</v>
      </c>
      <c r="E272">
        <v>-570.1481481481482</v>
      </c>
      <c r="F272">
        <v>221.5238095238095</v>
      </c>
      <c r="G272">
        <v>756.3636363636364</v>
      </c>
      <c r="H272">
        <v>0</v>
      </c>
      <c r="I272">
        <v>0</v>
      </c>
      <c r="J272">
        <v>0.04999999999999988</v>
      </c>
    </row>
    <row r="273" spans="1:10">
      <c r="A273" s="1">
        <v>271</v>
      </c>
      <c r="B273">
        <v>0</v>
      </c>
      <c r="C273">
        <v>0</v>
      </c>
      <c r="D273">
        <v>-302.5</v>
      </c>
      <c r="E273">
        <v>-487.4666666666666</v>
      </c>
      <c r="F273">
        <v>263.8</v>
      </c>
      <c r="G273">
        <v>732.5333333333333</v>
      </c>
      <c r="H273">
        <v>0</v>
      </c>
      <c r="I273">
        <v>0</v>
      </c>
      <c r="J273">
        <v>0.04787234042553191</v>
      </c>
    </row>
    <row r="274" spans="1:10">
      <c r="A274" s="1">
        <v>272</v>
      </c>
      <c r="B274">
        <v>0</v>
      </c>
      <c r="C274">
        <v>0</v>
      </c>
      <c r="D274">
        <v>-317.4666666666666</v>
      </c>
      <c r="E274">
        <v>-443.8</v>
      </c>
      <c r="F274">
        <v>297.3333333333333</v>
      </c>
      <c r="G274">
        <v>684.1</v>
      </c>
      <c r="H274">
        <v>0</v>
      </c>
      <c r="I274">
        <v>0</v>
      </c>
      <c r="J274">
        <v>0.04583333333333355</v>
      </c>
    </row>
    <row r="275" spans="1:10">
      <c r="A275" s="1">
        <v>273</v>
      </c>
      <c r="B275">
        <v>0</v>
      </c>
      <c r="C275">
        <v>0</v>
      </c>
      <c r="D275">
        <v>-328.6486486486486</v>
      </c>
      <c r="E275">
        <v>-459.9333333333333</v>
      </c>
      <c r="F275">
        <v>327.5555555555555</v>
      </c>
      <c r="G275">
        <v>551.875</v>
      </c>
      <c r="H275">
        <v>0</v>
      </c>
      <c r="I275">
        <v>0</v>
      </c>
      <c r="J275">
        <v>0.04100000000000006</v>
      </c>
    </row>
    <row r="276" spans="1:10">
      <c r="A276" s="1">
        <v>274</v>
      </c>
      <c r="B276">
        <v>0</v>
      </c>
      <c r="C276">
        <v>0</v>
      </c>
      <c r="D276">
        <v>-342.6666666666667</v>
      </c>
      <c r="E276">
        <v>-438.4</v>
      </c>
      <c r="F276">
        <v>353.5714285714286</v>
      </c>
      <c r="G276">
        <v>527.875</v>
      </c>
      <c r="H276">
        <v>0</v>
      </c>
      <c r="I276">
        <v>0</v>
      </c>
      <c r="J276">
        <v>0.03378378378378379</v>
      </c>
    </row>
    <row r="277" spans="1:10">
      <c r="A277" s="1">
        <v>275</v>
      </c>
      <c r="B277">
        <v>0</v>
      </c>
      <c r="C277">
        <v>0</v>
      </c>
      <c r="D277">
        <v>-352.8421052631579</v>
      </c>
      <c r="E277">
        <v>-350.1489361702128</v>
      </c>
      <c r="F277">
        <v>376.7272727272727</v>
      </c>
      <c r="G277">
        <v>431.3333333333333</v>
      </c>
      <c r="H277">
        <v>0</v>
      </c>
      <c r="I277">
        <v>0</v>
      </c>
      <c r="J277">
        <v>0.02499999999999991</v>
      </c>
    </row>
    <row r="278" spans="1:10">
      <c r="A278" s="1">
        <v>276</v>
      </c>
      <c r="B278">
        <v>0</v>
      </c>
      <c r="C278">
        <v>0</v>
      </c>
      <c r="D278">
        <v>-358.2325581395349</v>
      </c>
      <c r="E278">
        <v>0</v>
      </c>
      <c r="F278">
        <v>401.5384615384615</v>
      </c>
      <c r="G278">
        <v>392.6666666666667</v>
      </c>
      <c r="H278">
        <v>0</v>
      </c>
      <c r="I278">
        <v>0</v>
      </c>
      <c r="J278">
        <v>0.0153846153846156</v>
      </c>
    </row>
    <row r="279" spans="1:10">
      <c r="A279" s="1">
        <v>277</v>
      </c>
      <c r="B279">
        <v>0</v>
      </c>
      <c r="C279">
        <v>0</v>
      </c>
      <c r="D279">
        <v>-364</v>
      </c>
      <c r="E279">
        <v>0</v>
      </c>
      <c r="F279">
        <v>421.3333333333333</v>
      </c>
      <c r="G279">
        <v>384.9111111111111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-371.219512195122</v>
      </c>
      <c r="E280">
        <v>0</v>
      </c>
      <c r="F280">
        <v>446.7058823529412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-373.8181818181818</v>
      </c>
      <c r="E281">
        <v>0</v>
      </c>
      <c r="F281">
        <v>508.125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-378.1818181818182</v>
      </c>
      <c r="E282">
        <v>0</v>
      </c>
      <c r="F282">
        <v>563.578947368421</v>
      </c>
      <c r="G282">
        <v>0</v>
      </c>
      <c r="H282">
        <v>0</v>
      </c>
      <c r="I282">
        <v>-0.008975609756097564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-380.5</v>
      </c>
      <c r="E283">
        <v>0</v>
      </c>
      <c r="F283">
        <v>610.2222222222222</v>
      </c>
      <c r="G283">
        <v>0</v>
      </c>
      <c r="H283">
        <v>-0.5526129032258069</v>
      </c>
      <c r="I283">
        <v>-0.01096969696969697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-382.0740740740741</v>
      </c>
      <c r="E284">
        <v>0</v>
      </c>
      <c r="F284">
        <v>638.7368421052631</v>
      </c>
      <c r="G284">
        <v>0</v>
      </c>
      <c r="H284">
        <v>-0.7373846153846153</v>
      </c>
      <c r="I284">
        <v>-0.01348837209302325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-380.3</v>
      </c>
      <c r="E285">
        <v>0</v>
      </c>
      <c r="F285">
        <v>642.2857142857143</v>
      </c>
      <c r="G285">
        <v>0</v>
      </c>
      <c r="H285">
        <v>-0.7373846153846153</v>
      </c>
      <c r="I285">
        <v>-0.01354166666666667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-377.8181818181818</v>
      </c>
      <c r="E286">
        <v>0</v>
      </c>
      <c r="F286">
        <v>613.6216216216217</v>
      </c>
      <c r="G286">
        <v>0</v>
      </c>
      <c r="H286">
        <v>-0.6528421052631577</v>
      </c>
      <c r="I286">
        <v>-0.01342105263157895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-383.0857142857143</v>
      </c>
      <c r="E287">
        <v>0</v>
      </c>
      <c r="F287">
        <v>628.8235294117648</v>
      </c>
      <c r="G287">
        <v>0</v>
      </c>
      <c r="H287">
        <v>-0.4710689655172414</v>
      </c>
      <c r="I287">
        <v>-0.01111111111111111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-391.1578947368421</v>
      </c>
      <c r="E288">
        <v>0</v>
      </c>
      <c r="F288">
        <v>630.2857142857143</v>
      </c>
      <c r="G288">
        <v>0</v>
      </c>
      <c r="H288">
        <v>-0.5329090909090904</v>
      </c>
      <c r="I288">
        <v>-0.012</v>
      </c>
      <c r="J288">
        <v>0</v>
      </c>
    </row>
    <row r="289" spans="1:10">
      <c r="A289" s="1">
        <v>287</v>
      </c>
      <c r="B289">
        <v>0</v>
      </c>
      <c r="C289">
        <v>-772.6538461538462</v>
      </c>
      <c r="D289">
        <v>-393</v>
      </c>
      <c r="E289">
        <v>0</v>
      </c>
      <c r="F289">
        <v>591.5238095238095</v>
      </c>
      <c r="G289">
        <v>0</v>
      </c>
      <c r="H289">
        <v>0</v>
      </c>
      <c r="I289">
        <v>-0.01018181818181819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-354</v>
      </c>
      <c r="E290">
        <v>-429.5909090909091</v>
      </c>
      <c r="F290">
        <v>604.5</v>
      </c>
      <c r="G290">
        <v>0</v>
      </c>
      <c r="H290">
        <v>0</v>
      </c>
      <c r="I290">
        <v>-0.008129032258064516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-320</v>
      </c>
      <c r="E291">
        <v>0</v>
      </c>
      <c r="F291">
        <v>613.6216216216217</v>
      </c>
      <c r="G291">
        <v>0</v>
      </c>
      <c r="H291">
        <v>0</v>
      </c>
      <c r="I291">
        <v>-0.007522727272727272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-285.8181818181818</v>
      </c>
      <c r="E292">
        <v>-466.08</v>
      </c>
      <c r="F292">
        <v>587.0243902439024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-261.9130434782609</v>
      </c>
      <c r="E293">
        <v>0</v>
      </c>
      <c r="F293">
        <v>569.1428571428571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-244.875</v>
      </c>
      <c r="E294">
        <v>0</v>
      </c>
      <c r="F294">
        <v>603.7647058823529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-245.5</v>
      </c>
      <c r="E295">
        <v>-606</v>
      </c>
      <c r="F295">
        <v>583.6756756756756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-250.1176470588235</v>
      </c>
      <c r="E296">
        <v>-762.4358974358975</v>
      </c>
      <c r="F296">
        <v>553.0666666666667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-252</v>
      </c>
      <c r="E297">
        <v>-808.3333333333334</v>
      </c>
      <c r="F297">
        <v>542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-254</v>
      </c>
      <c r="E298">
        <v>-851.516129032258</v>
      </c>
      <c r="F298">
        <v>537.0909090909091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-254.8333333333333</v>
      </c>
      <c r="E299">
        <v>-776.7567567567568</v>
      </c>
      <c r="F299">
        <v>521.1578947368421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-252.5161290322581</v>
      </c>
      <c r="E300">
        <v>0</v>
      </c>
      <c r="F300">
        <v>500.8571428571428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-251.3846153846154</v>
      </c>
      <c r="E301">
        <v>0</v>
      </c>
      <c r="F301">
        <v>479.4871794871795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-250.1176470588235</v>
      </c>
      <c r="E302">
        <v>0</v>
      </c>
      <c r="F302">
        <v>461.3333333333333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-245.5</v>
      </c>
      <c r="E303">
        <v>0</v>
      </c>
      <c r="F303">
        <v>433.8181818181818</v>
      </c>
      <c r="G303">
        <v>913.7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-244.375</v>
      </c>
      <c r="E304">
        <v>0</v>
      </c>
      <c r="F304">
        <v>420.2222222222222</v>
      </c>
      <c r="G304">
        <v>1005.888888888889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-244.64</v>
      </c>
      <c r="E305">
        <v>-525</v>
      </c>
      <c r="F305">
        <v>433.8181818181818</v>
      </c>
      <c r="G305">
        <v>1092.357142857143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-240.421052631579</v>
      </c>
      <c r="E306">
        <v>-646.2222222222222</v>
      </c>
      <c r="F306">
        <v>429.1428571428572</v>
      </c>
      <c r="G306">
        <v>1183.642857142857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-247.3846153846154</v>
      </c>
      <c r="E307">
        <v>-709.3589743589744</v>
      </c>
      <c r="F307">
        <v>433.4285714285714</v>
      </c>
      <c r="G307">
        <v>1189.318181818182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1015.488888888889</v>
      </c>
      <c r="D308">
        <v>-269.8947368421053</v>
      </c>
      <c r="E308">
        <v>-766.475</v>
      </c>
      <c r="F308">
        <v>412.4102564102564</v>
      </c>
      <c r="G308">
        <v>1318.609756097561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1142.825</v>
      </c>
      <c r="D309">
        <v>-308.4</v>
      </c>
      <c r="E309">
        <v>-763.4</v>
      </c>
      <c r="F309">
        <v>417.2941176470588</v>
      </c>
      <c r="G309">
        <v>1427.666666666667</v>
      </c>
      <c r="H309">
        <v>0</v>
      </c>
      <c r="I309">
        <v>0.008769230769230769</v>
      </c>
      <c r="J309">
        <v>0</v>
      </c>
    </row>
    <row r="310" spans="1:10">
      <c r="A310" s="1">
        <v>308</v>
      </c>
      <c r="B310">
        <v>0</v>
      </c>
      <c r="C310">
        <v>1179.642857142857</v>
      </c>
      <c r="D310">
        <v>-343.8222222222222</v>
      </c>
      <c r="E310">
        <v>-723.625</v>
      </c>
      <c r="F310">
        <v>433.8181818181818</v>
      </c>
      <c r="G310">
        <v>1518.285714285714</v>
      </c>
      <c r="H310">
        <v>0.5192352941176478</v>
      </c>
      <c r="I310">
        <v>0.011125</v>
      </c>
      <c r="J310">
        <v>0.02272727272727273</v>
      </c>
    </row>
    <row r="311" spans="1:10">
      <c r="A311" s="1">
        <v>309</v>
      </c>
      <c r="B311">
        <v>0</v>
      </c>
      <c r="C311">
        <v>1287.690476190476</v>
      </c>
      <c r="D311">
        <v>-356.3636363636364</v>
      </c>
      <c r="E311">
        <v>-705.0909090909091</v>
      </c>
      <c r="F311">
        <v>433.8181818181818</v>
      </c>
      <c r="G311">
        <v>1517.184210526316</v>
      </c>
      <c r="H311">
        <v>0.6464583333333328</v>
      </c>
      <c r="I311">
        <v>0.01383333333333335</v>
      </c>
      <c r="J311">
        <v>0.0303030303030303</v>
      </c>
    </row>
    <row r="312" spans="1:10">
      <c r="A312" s="1">
        <v>310</v>
      </c>
      <c r="B312">
        <v>0</v>
      </c>
      <c r="C312">
        <v>1314.882352941177</v>
      </c>
      <c r="D312">
        <v>-365.8461538461539</v>
      </c>
      <c r="E312">
        <v>-670.5</v>
      </c>
      <c r="F312">
        <v>427.0526315789473</v>
      </c>
      <c r="G312">
        <v>1542.3125</v>
      </c>
      <c r="H312">
        <v>0.6276216216216215</v>
      </c>
      <c r="I312">
        <v>0.01345238095238095</v>
      </c>
      <c r="J312">
        <v>0.02941176470588235</v>
      </c>
    </row>
    <row r="313" spans="1:10">
      <c r="A313" s="1">
        <v>311</v>
      </c>
      <c r="B313">
        <v>0</v>
      </c>
      <c r="C313">
        <v>1297.9375</v>
      </c>
      <c r="D313">
        <v>-375.2727272727273</v>
      </c>
      <c r="E313">
        <v>-661.75</v>
      </c>
      <c r="F313">
        <v>422.5454545454546</v>
      </c>
      <c r="G313">
        <v>1518.285714285714</v>
      </c>
      <c r="H313">
        <v>0.6191290322580645</v>
      </c>
      <c r="I313">
        <v>0.01150000000000001</v>
      </c>
      <c r="J313">
        <v>0.0303030303030303</v>
      </c>
    </row>
    <row r="314" spans="1:10">
      <c r="A314" s="1">
        <v>312</v>
      </c>
      <c r="B314">
        <v>0</v>
      </c>
      <c r="C314">
        <v>1213.75</v>
      </c>
      <c r="D314">
        <v>-378.8571428571428</v>
      </c>
      <c r="E314">
        <v>-540.972972972973</v>
      </c>
      <c r="F314">
        <v>408.5714285714286</v>
      </c>
      <c r="G314">
        <v>1502.333333333333</v>
      </c>
      <c r="H314">
        <v>0.6616875000000011</v>
      </c>
      <c r="I314">
        <v>0.01178260869565217</v>
      </c>
      <c r="J314">
        <v>0.02325581395348837</v>
      </c>
    </row>
    <row r="315" spans="1:10">
      <c r="A315" s="1">
        <v>313</v>
      </c>
      <c r="B315">
        <v>0</v>
      </c>
      <c r="C315">
        <v>1203.810810810811</v>
      </c>
      <c r="D315">
        <v>-383.6571428571428</v>
      </c>
      <c r="E315">
        <v>-497.2826086956522</v>
      </c>
      <c r="F315">
        <v>389.2903225806452</v>
      </c>
      <c r="G315">
        <v>1473.590909090909</v>
      </c>
      <c r="H315">
        <v>0.5589565217391308</v>
      </c>
      <c r="I315">
        <v>0.011</v>
      </c>
      <c r="J315">
        <v>0</v>
      </c>
    </row>
    <row r="316" spans="1:10">
      <c r="A316" s="1">
        <v>314</v>
      </c>
      <c r="B316">
        <v>0</v>
      </c>
      <c r="C316">
        <v>1153.363636363636</v>
      </c>
      <c r="D316">
        <v>-377.7777777777778</v>
      </c>
      <c r="E316">
        <v>-485.4848484848485</v>
      </c>
      <c r="F316">
        <v>371.2</v>
      </c>
      <c r="G316">
        <v>1447.375</v>
      </c>
      <c r="H316">
        <v>0.6466315789473684</v>
      </c>
      <c r="I316">
        <v>0.01272727272727272</v>
      </c>
      <c r="J316">
        <v>0</v>
      </c>
    </row>
    <row r="317" spans="1:10">
      <c r="A317" s="1">
        <v>315</v>
      </c>
      <c r="B317">
        <v>0</v>
      </c>
      <c r="C317">
        <v>1169.153846153846</v>
      </c>
      <c r="D317">
        <v>-373.3333333333333</v>
      </c>
      <c r="E317">
        <v>-469</v>
      </c>
      <c r="F317">
        <v>366.952380952381</v>
      </c>
      <c r="G317">
        <v>1340.652173913043</v>
      </c>
      <c r="H317">
        <v>0.8903076923076921</v>
      </c>
      <c r="I317">
        <v>0.01268965517241379</v>
      </c>
      <c r="J317">
        <v>0</v>
      </c>
    </row>
    <row r="318" spans="1:10">
      <c r="A318" s="1">
        <v>316</v>
      </c>
      <c r="B318">
        <v>0</v>
      </c>
      <c r="C318">
        <v>1137.75</v>
      </c>
      <c r="D318">
        <v>-363.3513513513514</v>
      </c>
      <c r="E318">
        <v>0</v>
      </c>
      <c r="F318">
        <v>355.3488372093023</v>
      </c>
      <c r="G318">
        <v>1216.5</v>
      </c>
      <c r="H318">
        <v>0.8860370370370371</v>
      </c>
      <c r="I318">
        <v>0.00974193548387097</v>
      </c>
      <c r="J318">
        <v>0</v>
      </c>
    </row>
    <row r="319" spans="1:10">
      <c r="A319" s="1">
        <v>317</v>
      </c>
      <c r="B319">
        <v>0</v>
      </c>
      <c r="C319">
        <v>1118.516129032258</v>
      </c>
      <c r="D319">
        <v>-368.6808510638298</v>
      </c>
      <c r="E319">
        <v>0</v>
      </c>
      <c r="F319">
        <v>361.6</v>
      </c>
      <c r="G319">
        <v>1119.114285714286</v>
      </c>
      <c r="H319">
        <v>0.7432333333333337</v>
      </c>
      <c r="I319">
        <v>0</v>
      </c>
      <c r="J319">
        <v>0.02702702702702703</v>
      </c>
    </row>
    <row r="320" spans="1:10">
      <c r="A320" s="1">
        <v>318</v>
      </c>
      <c r="B320">
        <v>0</v>
      </c>
      <c r="C320">
        <v>979.1851851851852</v>
      </c>
      <c r="D320">
        <v>-373</v>
      </c>
      <c r="E320">
        <v>-447.75</v>
      </c>
      <c r="F320">
        <v>354.9767441860465</v>
      </c>
      <c r="G320">
        <v>1005.619047619048</v>
      </c>
      <c r="H320">
        <v>0.8692000000000007</v>
      </c>
      <c r="I320">
        <v>0.009874999999999998</v>
      </c>
      <c r="J320">
        <v>0.03125</v>
      </c>
    </row>
    <row r="321" spans="1:10">
      <c r="A321" s="1">
        <v>319</v>
      </c>
      <c r="B321">
        <v>185.1304347826087</v>
      </c>
      <c r="C321">
        <v>0</v>
      </c>
      <c r="D321">
        <v>-373.7142857142857</v>
      </c>
      <c r="E321">
        <v>-470.875</v>
      </c>
      <c r="F321">
        <v>361.6</v>
      </c>
      <c r="G321">
        <v>947.0512820512821</v>
      </c>
      <c r="H321">
        <v>0.8353793103448276</v>
      </c>
      <c r="I321">
        <v>0.0103</v>
      </c>
      <c r="J321">
        <v>0.03703703703703703</v>
      </c>
    </row>
    <row r="322" spans="1:10">
      <c r="A322" s="1">
        <v>320</v>
      </c>
      <c r="B322">
        <v>195.6111111111111</v>
      </c>
      <c r="C322">
        <v>0</v>
      </c>
      <c r="D322">
        <v>-390.8333333333333</v>
      </c>
      <c r="E322">
        <v>-486.4375</v>
      </c>
      <c r="F322">
        <v>380</v>
      </c>
      <c r="G322">
        <v>713.4827586206897</v>
      </c>
      <c r="H322">
        <v>0.6605217391304351</v>
      </c>
      <c r="I322">
        <v>0.008769230769230769</v>
      </c>
      <c r="J322">
        <v>0.04347826086956522</v>
      </c>
    </row>
    <row r="323" spans="1:10">
      <c r="A323" s="1">
        <v>321</v>
      </c>
      <c r="B323">
        <v>0</v>
      </c>
      <c r="C323">
        <v>984.8421052631579</v>
      </c>
      <c r="D323">
        <v>-378.8571428571428</v>
      </c>
      <c r="E323">
        <v>-488.4642857142857</v>
      </c>
      <c r="F323">
        <v>387.6521739130435</v>
      </c>
      <c r="G323">
        <v>0</v>
      </c>
      <c r="H323">
        <v>0.7164090909090913</v>
      </c>
      <c r="I323">
        <v>0.009874999999999998</v>
      </c>
      <c r="J323">
        <v>0.03703703703703703</v>
      </c>
    </row>
    <row r="324" spans="1:10">
      <c r="A324" s="1">
        <v>322</v>
      </c>
      <c r="B324">
        <v>0</v>
      </c>
      <c r="C324">
        <v>0</v>
      </c>
      <c r="D324">
        <v>-363.3513513513514</v>
      </c>
      <c r="E324">
        <v>-515.8484848484849</v>
      </c>
      <c r="F324">
        <v>371.5</v>
      </c>
      <c r="G324">
        <v>0</v>
      </c>
      <c r="H324">
        <v>0.6276216216216215</v>
      </c>
      <c r="I324">
        <v>0</v>
      </c>
      <c r="J324">
        <v>0.03571428571428571</v>
      </c>
    </row>
    <row r="325" spans="1:10">
      <c r="A325" s="1">
        <v>323</v>
      </c>
      <c r="B325">
        <v>0</v>
      </c>
      <c r="C325">
        <v>1015.7</v>
      </c>
      <c r="D325">
        <v>-338.9743589743589</v>
      </c>
      <c r="E325">
        <v>-533.0967741935484</v>
      </c>
      <c r="F325">
        <v>353.1612903225807</v>
      </c>
      <c r="G325">
        <v>0</v>
      </c>
      <c r="H325">
        <v>0.6351999999999994</v>
      </c>
      <c r="I325">
        <v>0</v>
      </c>
      <c r="J325">
        <v>0.03333333333333333</v>
      </c>
    </row>
    <row r="326" spans="1:10">
      <c r="A326" s="1">
        <v>324</v>
      </c>
      <c r="B326">
        <v>0</v>
      </c>
      <c r="C326">
        <v>1011.838709677419</v>
      </c>
      <c r="D326">
        <v>-198</v>
      </c>
      <c r="E326">
        <v>0</v>
      </c>
      <c r="F326">
        <v>0</v>
      </c>
      <c r="G326">
        <v>0</v>
      </c>
      <c r="H326">
        <v>0.5306666666666663</v>
      </c>
      <c r="I326">
        <v>0</v>
      </c>
      <c r="J326">
        <v>0.0303030303030303</v>
      </c>
    </row>
    <row r="327" spans="1:10">
      <c r="A327" s="1">
        <v>325</v>
      </c>
      <c r="B327">
        <v>0</v>
      </c>
      <c r="C327">
        <v>1026.029411764706</v>
      </c>
      <c r="D327">
        <v>-164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</row>
    <row r="328" spans="1:10">
      <c r="A328" s="1">
        <v>326</v>
      </c>
      <c r="B328">
        <v>0</v>
      </c>
      <c r="C328">
        <v>1228.48</v>
      </c>
      <c r="D328">
        <v>-80.8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</row>
    <row r="329" spans="1:10">
      <c r="A329" s="1">
        <v>327</v>
      </c>
      <c r="B329">
        <v>0</v>
      </c>
      <c r="C329">
        <v>1126.787878787879</v>
      </c>
      <c r="D329">
        <v>0</v>
      </c>
      <c r="E329">
        <v>0</v>
      </c>
      <c r="F329">
        <v>0</v>
      </c>
      <c r="G329">
        <v>0</v>
      </c>
      <c r="H329">
        <v>0.570454545454546</v>
      </c>
      <c r="I329">
        <v>0</v>
      </c>
      <c r="J329">
        <v>0.02941176470588235</v>
      </c>
    </row>
    <row r="330" spans="1:10">
      <c r="A330" s="1">
        <v>328</v>
      </c>
      <c r="B330">
        <v>0</v>
      </c>
      <c r="C330">
        <v>1181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1149.833333333333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1245.833333333333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1159.823529411765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574.8275862068965</v>
      </c>
      <c r="F338">
        <v>0</v>
      </c>
      <c r="G338">
        <v>-821.25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-826.4285714285714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-832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-872.4166666666666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127.3488372093023</v>
      </c>
      <c r="E342">
        <v>0</v>
      </c>
      <c r="F342">
        <v>0</v>
      </c>
      <c r="G342">
        <v>-893.6296296296297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124.8888888888889</v>
      </c>
      <c r="E343">
        <v>0</v>
      </c>
      <c r="F343">
        <v>0</v>
      </c>
      <c r="G343">
        <v>-984.65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116.8421052631579</v>
      </c>
      <c r="E344">
        <v>0</v>
      </c>
      <c r="F344">
        <v>0</v>
      </c>
      <c r="G344">
        <v>-1080.357142857143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107.2432432432432</v>
      </c>
      <c r="E345">
        <v>0</v>
      </c>
      <c r="F345">
        <v>0</v>
      </c>
      <c r="G345">
        <v>-1113.470588235294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101.9487179487179</v>
      </c>
      <c r="E346">
        <v>0</v>
      </c>
      <c r="F346">
        <v>0</v>
      </c>
      <c r="G346">
        <v>-1003.214285714286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-1126.692307692308</v>
      </c>
      <c r="D347">
        <v>85.18181818181819</v>
      </c>
      <c r="E347">
        <v>0</v>
      </c>
      <c r="F347">
        <v>0</v>
      </c>
      <c r="G347">
        <v>-956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-1312.060606060606</v>
      </c>
      <c r="D348">
        <v>0</v>
      </c>
      <c r="E348">
        <v>0</v>
      </c>
      <c r="F348">
        <v>0</v>
      </c>
      <c r="G348">
        <v>-859.4545454545455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-1139.113636363636</v>
      </c>
      <c r="D349">
        <v>0</v>
      </c>
      <c r="E349">
        <v>0</v>
      </c>
      <c r="F349">
        <v>-290.8965517241379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-1231.714285714286</v>
      </c>
      <c r="D350">
        <v>0</v>
      </c>
      <c r="E350">
        <v>0</v>
      </c>
      <c r="F350">
        <v>-444.625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-1356.75</v>
      </c>
      <c r="D351">
        <v>0</v>
      </c>
      <c r="E351">
        <v>0</v>
      </c>
      <c r="F351">
        <v>-516.8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-1702.583333333333</v>
      </c>
      <c r="D352">
        <v>0</v>
      </c>
      <c r="E352">
        <v>0</v>
      </c>
      <c r="F352">
        <v>-598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-206.3333333333333</v>
      </c>
      <c r="C353">
        <v>-1559.833333333333</v>
      </c>
      <c r="D353">
        <v>0</v>
      </c>
      <c r="E353">
        <v>0</v>
      </c>
      <c r="F353">
        <v>-660.4347826086956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-213.7142857142857</v>
      </c>
      <c r="C354">
        <v>-1662.814814814815</v>
      </c>
      <c r="D354">
        <v>0</v>
      </c>
      <c r="E354">
        <v>0</v>
      </c>
      <c r="F354">
        <v>-696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-216.7142857142857</v>
      </c>
      <c r="C355">
        <v>-1597.384615384615</v>
      </c>
      <c r="D355">
        <v>0</v>
      </c>
      <c r="E355">
        <v>0</v>
      </c>
      <c r="F355">
        <v>-688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-1771.945945945946</v>
      </c>
      <c r="D356">
        <v>-36.94736842105263</v>
      </c>
      <c r="E356">
        <v>0</v>
      </c>
      <c r="F356">
        <v>-679.2258064516129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-1625.275862068966</v>
      </c>
      <c r="D357">
        <v>-38</v>
      </c>
      <c r="E357">
        <v>0</v>
      </c>
      <c r="F357">
        <v>-677.1764705882352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-1583.911764705882</v>
      </c>
      <c r="D358">
        <v>-44.91428571428571</v>
      </c>
      <c r="E358">
        <v>0</v>
      </c>
      <c r="F358">
        <v>-620.16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-1630.885714285714</v>
      </c>
      <c r="D359">
        <v>-54.8235294117647</v>
      </c>
      <c r="E359">
        <v>0</v>
      </c>
      <c r="F359">
        <v>-556.75</v>
      </c>
      <c r="G359">
        <v>479.7333333333333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-1605.565217391304</v>
      </c>
      <c r="D360">
        <v>-74.66666666666667</v>
      </c>
      <c r="E360">
        <v>0</v>
      </c>
      <c r="F360">
        <v>-465.3333333333333</v>
      </c>
      <c r="G360">
        <v>486.2857142857143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-1467.375</v>
      </c>
      <c r="D361">
        <v>-122</v>
      </c>
      <c r="E361">
        <v>0</v>
      </c>
      <c r="F361">
        <v>0</v>
      </c>
      <c r="G361">
        <v>457.8888888888889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-1414.384615384615</v>
      </c>
      <c r="D362">
        <v>-155.6363636363636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-1471.659574468085</v>
      </c>
      <c r="D363">
        <v>-172.421052631579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-1573.454545454545</v>
      </c>
      <c r="D364">
        <v>-180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-1645.307692307692</v>
      </c>
      <c r="D365">
        <v>-191.2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-1590.03125</v>
      </c>
      <c r="D366">
        <v>-199.3846153846154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-1566.5</v>
      </c>
      <c r="D367">
        <v>-207.4285714285714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-1675.611111111111</v>
      </c>
      <c r="D368">
        <v>-286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-1835.918918918919</v>
      </c>
      <c r="D369">
        <v>-400.8421052631579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-2120.423076923077</v>
      </c>
      <c r="D370">
        <v>-511.1428571428572</v>
      </c>
      <c r="E370">
        <v>0</v>
      </c>
      <c r="F370">
        <v>561.7777777777778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262.7083333333333</v>
      </c>
      <c r="C371">
        <v>-2098.75</v>
      </c>
      <c r="D371">
        <v>-605</v>
      </c>
      <c r="E371">
        <v>0</v>
      </c>
      <c r="F371">
        <v>774.2857142857143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316.8421052631579</v>
      </c>
      <c r="C372">
        <v>-2250.863636363636</v>
      </c>
      <c r="D372">
        <v>-668</v>
      </c>
      <c r="E372">
        <v>0</v>
      </c>
      <c r="F372">
        <v>942.0571428571428</v>
      </c>
      <c r="G372">
        <v>-490.5757575757576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319.32</v>
      </c>
      <c r="C373">
        <v>-2031.615384615385</v>
      </c>
      <c r="D373">
        <v>-668</v>
      </c>
      <c r="E373">
        <v>0</v>
      </c>
      <c r="F373">
        <v>962.1538461538462</v>
      </c>
      <c r="G373">
        <v>-646.4166666666666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319.9</v>
      </c>
      <c r="C374">
        <v>-2115.391304347826</v>
      </c>
      <c r="D374">
        <v>-557.2307692307693</v>
      </c>
      <c r="E374">
        <v>0</v>
      </c>
      <c r="F374">
        <v>962.1538461538462</v>
      </c>
      <c r="G374">
        <v>-619.5135135135135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270</v>
      </c>
      <c r="C375">
        <v>-1894.555555555556</v>
      </c>
      <c r="D375">
        <v>-480.8</v>
      </c>
      <c r="E375">
        <v>0</v>
      </c>
      <c r="F375">
        <v>982.5714285714286</v>
      </c>
      <c r="G375">
        <v>-660.5428571428571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244.05</v>
      </c>
      <c r="C376">
        <v>-1784.410256410256</v>
      </c>
      <c r="D376">
        <v>-438.9565217391304</v>
      </c>
      <c r="E376">
        <v>0</v>
      </c>
      <c r="F376">
        <v>994.1538461538462</v>
      </c>
      <c r="G376">
        <v>-656.8666666666667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267.0555555555555</v>
      </c>
      <c r="C377">
        <v>-1372.621621621622</v>
      </c>
      <c r="D377">
        <v>-414.6666666666667</v>
      </c>
      <c r="E377">
        <v>0</v>
      </c>
      <c r="F377">
        <v>943.8518518518518</v>
      </c>
      <c r="G377">
        <v>-678.1304347826087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272.9444444444445</v>
      </c>
      <c r="C378">
        <v>0</v>
      </c>
      <c r="D378">
        <v>-402.56</v>
      </c>
      <c r="E378">
        <v>0</v>
      </c>
      <c r="F378">
        <v>862.75</v>
      </c>
      <c r="G378">
        <v>-646.675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224.4814814814815</v>
      </c>
      <c r="C379">
        <v>0</v>
      </c>
      <c r="D379">
        <v>-390</v>
      </c>
      <c r="E379">
        <v>0</v>
      </c>
      <c r="F379">
        <v>817.5</v>
      </c>
      <c r="G379">
        <v>-607.1666666666666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190.2777777777778</v>
      </c>
      <c r="C380">
        <v>0</v>
      </c>
      <c r="D380">
        <v>-378.2222222222222</v>
      </c>
      <c r="E380">
        <v>0</v>
      </c>
      <c r="F380">
        <v>754.3111111111111</v>
      </c>
      <c r="G380">
        <v>-661.8666666666667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221.953488372093</v>
      </c>
      <c r="C381">
        <v>0</v>
      </c>
      <c r="D381">
        <v>-364</v>
      </c>
      <c r="E381">
        <v>0</v>
      </c>
      <c r="F381">
        <v>673.25</v>
      </c>
      <c r="G381">
        <v>-581.24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216.4615384615385</v>
      </c>
      <c r="C382">
        <v>0</v>
      </c>
      <c r="D382">
        <v>-353.8378378378378</v>
      </c>
      <c r="E382">
        <v>0</v>
      </c>
      <c r="F382">
        <v>589.8666666666667</v>
      </c>
      <c r="G382">
        <v>-467.8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213.1875</v>
      </c>
      <c r="C383">
        <v>0</v>
      </c>
      <c r="D383">
        <v>-345.4054054054054</v>
      </c>
      <c r="E383">
        <v>0</v>
      </c>
      <c r="F383">
        <v>561.76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209.6129032258065</v>
      </c>
      <c r="C384">
        <v>0</v>
      </c>
      <c r="D384">
        <v>-334.4615384615385</v>
      </c>
      <c r="E384">
        <v>-555.7666666666667</v>
      </c>
      <c r="F384">
        <v>631.6470588235294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193.1</v>
      </c>
      <c r="C385">
        <v>0</v>
      </c>
      <c r="D385">
        <v>-324.780487804878</v>
      </c>
      <c r="E385">
        <v>-684.3809523809524</v>
      </c>
      <c r="F385">
        <v>583.5833333333334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187.9583333333333</v>
      </c>
      <c r="C386">
        <v>0</v>
      </c>
      <c r="D386">
        <v>-311.5</v>
      </c>
      <c r="E386">
        <v>-689.4827586206897</v>
      </c>
      <c r="F386">
        <v>570.2727272727273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190.2777777777778</v>
      </c>
      <c r="C387">
        <v>0</v>
      </c>
      <c r="D387">
        <v>-297.6744186046512</v>
      </c>
      <c r="E387">
        <v>-558.5714285714286</v>
      </c>
      <c r="F387">
        <v>552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224.8636363636364</v>
      </c>
      <c r="C388">
        <v>0</v>
      </c>
      <c r="D388">
        <v>-304</v>
      </c>
      <c r="E388">
        <v>0</v>
      </c>
      <c r="F388">
        <v>552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190.8620689655172</v>
      </c>
      <c r="C389">
        <v>0</v>
      </c>
      <c r="D389">
        <v>-298.5142857142857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166.7567567567567</v>
      </c>
      <c r="C390">
        <v>0</v>
      </c>
      <c r="D390">
        <v>-295.1304347826087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</row>
    <row r="391" spans="1:10">
      <c r="A391" s="1">
        <v>389</v>
      </c>
      <c r="B391">
        <v>163.5</v>
      </c>
      <c r="C391">
        <v>0</v>
      </c>
      <c r="D391">
        <v>-286</v>
      </c>
      <c r="E391">
        <v>0</v>
      </c>
      <c r="F391">
        <v>0</v>
      </c>
      <c r="G391">
        <v>0</v>
      </c>
      <c r="H391">
        <v>1.172874999999999</v>
      </c>
      <c r="I391">
        <v>0</v>
      </c>
      <c r="J391">
        <v>0.02272727272727273</v>
      </c>
    </row>
    <row r="392" spans="1:10">
      <c r="A392" s="1">
        <v>390</v>
      </c>
      <c r="B392">
        <v>183.1071428571429</v>
      </c>
      <c r="C392">
        <v>0</v>
      </c>
      <c r="D392">
        <v>-273.6969696969697</v>
      </c>
      <c r="E392">
        <v>0</v>
      </c>
      <c r="F392">
        <v>0</v>
      </c>
      <c r="G392">
        <v>0</v>
      </c>
      <c r="H392">
        <v>1.349874999999999</v>
      </c>
      <c r="I392">
        <v>0</v>
      </c>
      <c r="J392">
        <v>0.03125</v>
      </c>
    </row>
    <row r="393" spans="1:10">
      <c r="A393" s="1">
        <v>391</v>
      </c>
      <c r="B393">
        <v>241.1923076923077</v>
      </c>
      <c r="C393">
        <v>0</v>
      </c>
      <c r="D393">
        <v>-259.2432432432432</v>
      </c>
      <c r="E393">
        <v>0</v>
      </c>
      <c r="F393">
        <v>0</v>
      </c>
      <c r="G393">
        <v>0</v>
      </c>
      <c r="H393">
        <v>1.08715625</v>
      </c>
      <c r="I393">
        <v>0</v>
      </c>
      <c r="J393">
        <v>0.03448275862068965</v>
      </c>
    </row>
    <row r="394" spans="1:10">
      <c r="A394" s="1">
        <v>392</v>
      </c>
      <c r="B394">
        <v>237</v>
      </c>
      <c r="C394">
        <v>0</v>
      </c>
      <c r="D394">
        <v>-234.3333333333333</v>
      </c>
      <c r="E394">
        <v>0</v>
      </c>
      <c r="F394">
        <v>0</v>
      </c>
      <c r="G394">
        <v>0</v>
      </c>
      <c r="H394">
        <v>1.367199999999999</v>
      </c>
      <c r="I394">
        <v>0</v>
      </c>
      <c r="J394">
        <v>0.03448275862068965</v>
      </c>
    </row>
    <row r="395" spans="1:10">
      <c r="A395" s="1">
        <v>393</v>
      </c>
      <c r="B395">
        <v>265.71875</v>
      </c>
      <c r="C395">
        <v>0</v>
      </c>
      <c r="D395">
        <v>-185.6</v>
      </c>
      <c r="E395">
        <v>0</v>
      </c>
      <c r="F395">
        <v>0</v>
      </c>
      <c r="G395">
        <v>0</v>
      </c>
      <c r="H395">
        <v>1.340777777777778</v>
      </c>
      <c r="I395">
        <v>0</v>
      </c>
      <c r="J395">
        <v>0.03571428571428571</v>
      </c>
    </row>
    <row r="396" spans="1:10">
      <c r="A396" s="1">
        <v>394</v>
      </c>
      <c r="B396">
        <v>303.5</v>
      </c>
      <c r="C396">
        <v>0</v>
      </c>
      <c r="D396">
        <v>-114</v>
      </c>
      <c r="E396">
        <v>0</v>
      </c>
      <c r="F396">
        <v>0</v>
      </c>
      <c r="G396">
        <v>0</v>
      </c>
      <c r="H396">
        <v>1.317750000000004</v>
      </c>
      <c r="I396">
        <v>0</v>
      </c>
      <c r="J396">
        <v>0.03846153846153846</v>
      </c>
    </row>
    <row r="397" spans="1:10">
      <c r="A397" s="1">
        <v>395</v>
      </c>
      <c r="B397">
        <v>364.7692307692308</v>
      </c>
      <c r="C397">
        <v>0</v>
      </c>
      <c r="D397">
        <v>-93.14285714285714</v>
      </c>
      <c r="E397">
        <v>0</v>
      </c>
      <c r="F397">
        <v>0</v>
      </c>
      <c r="G397">
        <v>0</v>
      </c>
      <c r="H397">
        <v>1.40242105263158</v>
      </c>
      <c r="I397">
        <v>0.02287499999999999</v>
      </c>
      <c r="J397">
        <v>0.03571428571428571</v>
      </c>
    </row>
    <row r="398" spans="1:10">
      <c r="A398" s="1">
        <v>396</v>
      </c>
      <c r="B398">
        <v>314.1666666666667</v>
      </c>
      <c r="C398">
        <v>0</v>
      </c>
      <c r="D398">
        <v>-74.66666666666667</v>
      </c>
      <c r="E398">
        <v>0</v>
      </c>
      <c r="F398">
        <v>0</v>
      </c>
      <c r="G398">
        <v>0</v>
      </c>
      <c r="H398">
        <v>1.924866666666666</v>
      </c>
      <c r="I398">
        <v>0</v>
      </c>
      <c r="J398">
        <v>0.03225806451612903</v>
      </c>
    </row>
    <row r="399" spans="1:10">
      <c r="A399" s="1">
        <v>397</v>
      </c>
      <c r="B399">
        <v>243.5</v>
      </c>
      <c r="C399">
        <v>0</v>
      </c>
      <c r="D399">
        <v>-63.38461538461539</v>
      </c>
      <c r="E399">
        <v>0</v>
      </c>
      <c r="F399">
        <v>0</v>
      </c>
      <c r="G399">
        <v>0</v>
      </c>
      <c r="H399">
        <v>1.604931034482759</v>
      </c>
      <c r="I399">
        <v>0</v>
      </c>
      <c r="J399">
        <v>0.02272727272727273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1.314166666666667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-484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-640.2105263157895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-743.0769230769231</v>
      </c>
      <c r="G403">
        <v>-388.7142857142857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455.3809523809524</v>
      </c>
      <c r="F404">
        <v>-797.5238095238095</v>
      </c>
      <c r="G404">
        <v>-435.625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-813.2727272727273</v>
      </c>
      <c r="G405">
        <v>-474.9333333333333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455.609756097561</v>
      </c>
      <c r="F406">
        <v>-863.2258064516129</v>
      </c>
      <c r="G406">
        <v>-476.16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-944.551724137931</v>
      </c>
      <c r="G407">
        <v>-416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936.2</v>
      </c>
      <c r="D408">
        <v>0</v>
      </c>
      <c r="E408">
        <v>0</v>
      </c>
      <c r="F408">
        <v>-940</v>
      </c>
      <c r="G408">
        <v>-402.7441860465116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931</v>
      </c>
      <c r="D409">
        <v>0</v>
      </c>
      <c r="E409">
        <v>0</v>
      </c>
      <c r="F409">
        <v>-936.3333333333334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1209.088235294118</v>
      </c>
      <c r="D410">
        <v>537.3023255813954</v>
      </c>
      <c r="E410">
        <v>0</v>
      </c>
      <c r="F410">
        <v>-878.4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1545.954545454545</v>
      </c>
      <c r="D411">
        <v>580.0952380952381</v>
      </c>
      <c r="E411">
        <v>0</v>
      </c>
      <c r="F411">
        <v>-841.3333333333334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1789.291666666667</v>
      </c>
      <c r="D412">
        <v>608.6666666666666</v>
      </c>
      <c r="E412">
        <v>0</v>
      </c>
      <c r="F412">
        <v>-719.8095238095239</v>
      </c>
      <c r="G412">
        <v>-396.9285714285714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1763.368421052632</v>
      </c>
      <c r="D413">
        <v>612.7</v>
      </c>
      <c r="E413">
        <v>0</v>
      </c>
      <c r="F413">
        <v>-506.8108108108108</v>
      </c>
      <c r="G413">
        <v>-395.1276595744681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1807.157894736842</v>
      </c>
      <c r="D414">
        <v>618.9</v>
      </c>
      <c r="E414">
        <v>0</v>
      </c>
      <c r="F414">
        <v>-519.6</v>
      </c>
      <c r="G414">
        <v>-396.9285714285714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1832.128205128205</v>
      </c>
      <c r="D415">
        <v>610.6315789473684</v>
      </c>
      <c r="E415">
        <v>0</v>
      </c>
      <c r="F415">
        <v>-739.7894736842105</v>
      </c>
      <c r="G415">
        <v>-425.1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2167.194444444444</v>
      </c>
      <c r="D416">
        <v>599.5121951219512</v>
      </c>
      <c r="E416">
        <v>0</v>
      </c>
      <c r="F416">
        <v>-824.8</v>
      </c>
      <c r="G416">
        <v>0</v>
      </c>
      <c r="H416">
        <v>0</v>
      </c>
      <c r="I416">
        <v>0</v>
      </c>
      <c r="J41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2</v>
      </c>
      <c r="P175">
        <v>1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2</v>
      </c>
      <c r="P176">
        <v>1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1</v>
      </c>
      <c r="N395">
        <v>0</v>
      </c>
      <c r="O395">
        <v>2</v>
      </c>
      <c r="P395">
        <v>1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2</v>
      </c>
      <c r="P396">
        <v>1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2</v>
      </c>
      <c r="P397">
        <v>1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0</v>
      </c>
      <c r="O398">
        <v>2</v>
      </c>
      <c r="P398">
        <v>1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1</v>
      </c>
      <c r="N399">
        <v>0</v>
      </c>
      <c r="O399">
        <v>2</v>
      </c>
      <c r="P399">
        <v>1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2</v>
      </c>
      <c r="D175">
        <v>1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2</v>
      </c>
      <c r="D176">
        <v>1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1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2</v>
      </c>
      <c r="D395">
        <v>1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2</v>
      </c>
      <c r="D396">
        <v>1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2</v>
      </c>
      <c r="D397">
        <v>1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2</v>
      </c>
      <c r="D398">
        <v>1</v>
      </c>
      <c r="E398">
        <v>0</v>
      </c>
      <c r="F398">
        <v>0</v>
      </c>
    </row>
    <row r="399" spans="1:6">
      <c r="A399" s="1">
        <v>397</v>
      </c>
      <c r="B399">
        <v>1</v>
      </c>
      <c r="C399">
        <v>2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1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1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2023-08-13T15:40:55Z</dcterms:created>
  <dcterms:modified xsi:type="dcterms:W3CDTF">2023-08-13T15:40:55Z</dcterms:modified>
</cp:coreProperties>
</file>