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<sst xmlns="http://schemas.openxmlformats.org/spreadsheetml/2006/main" count="75" uniqueCount="33">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</sst>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1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</row>
    <row r="176" spans="1:10">
      <c r="A176" s="1">
        <v>174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1</v>
      </c>
      <c r="I189">
        <v>1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1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1</v>
      </c>
      <c r="I213">
        <v>1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1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1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313.8</v>
      </c>
      <c r="C2">
        <v>-2755.25641025641</v>
      </c>
      <c r="D2">
        <v>-204.8</v>
      </c>
      <c r="E2">
        <v>-676.2272727272727</v>
      </c>
      <c r="F2">
        <v>1900.666666666667</v>
      </c>
      <c r="G2">
        <v>-3844.666666666667</v>
      </c>
      <c r="H2">
        <v>0</v>
      </c>
      <c r="I2">
        <v>0</v>
      </c>
      <c r="J2">
        <v>0</v>
      </c>
      <c r="K2">
        <v>2.9548</v>
      </c>
    </row>
    <row r="3" spans="1:11">
      <c r="A3" s="1">
        <v>1</v>
      </c>
      <c r="B3">
        <v>353.875</v>
      </c>
      <c r="C3">
        <v>-2386.5</v>
      </c>
      <c r="D3">
        <v>-206.7878787878788</v>
      </c>
      <c r="E3">
        <v>-687</v>
      </c>
      <c r="F3">
        <v>1798.75</v>
      </c>
      <c r="G3">
        <v>-4058.148148148148</v>
      </c>
      <c r="H3">
        <v>0</v>
      </c>
      <c r="I3">
        <v>0</v>
      </c>
      <c r="J3">
        <v>0</v>
      </c>
      <c r="K3">
        <v>2.9422</v>
      </c>
    </row>
    <row r="4" spans="1:11">
      <c r="A4" s="1">
        <v>2</v>
      </c>
      <c r="B4">
        <v>338.2941176470588</v>
      </c>
      <c r="C4">
        <v>-1763.432432432433</v>
      </c>
      <c r="D4">
        <v>-201.4054054054054</v>
      </c>
      <c r="E4">
        <v>0</v>
      </c>
      <c r="F4">
        <v>1725.454545454545</v>
      </c>
      <c r="G4">
        <v>-4243.941176470588</v>
      </c>
      <c r="H4">
        <v>0</v>
      </c>
      <c r="I4">
        <v>0</v>
      </c>
      <c r="J4">
        <v>0.01874999999999957</v>
      </c>
      <c r="K4">
        <v>2.9354</v>
      </c>
    </row>
    <row r="5" spans="1:11">
      <c r="A5" s="1">
        <v>3</v>
      </c>
      <c r="B5">
        <v>297.125</v>
      </c>
      <c r="C5">
        <v>0</v>
      </c>
      <c r="D5">
        <v>-195.3</v>
      </c>
      <c r="E5">
        <v>0</v>
      </c>
      <c r="F5">
        <v>1667.529411764706</v>
      </c>
      <c r="G5">
        <v>-4277.807692307692</v>
      </c>
      <c r="H5">
        <v>0</v>
      </c>
      <c r="I5">
        <v>0</v>
      </c>
      <c r="J5">
        <v>0.02173913043478261</v>
      </c>
      <c r="K5">
        <v>2.914</v>
      </c>
    </row>
    <row r="6" spans="1:11">
      <c r="A6" s="1">
        <v>4</v>
      </c>
      <c r="B6">
        <v>262.9354838709677</v>
      </c>
      <c r="C6">
        <v>0</v>
      </c>
      <c r="D6">
        <v>-188.6</v>
      </c>
      <c r="E6">
        <v>0</v>
      </c>
      <c r="F6">
        <v>1602.285714285714</v>
      </c>
      <c r="G6">
        <v>-4199.609756097561</v>
      </c>
      <c r="H6">
        <v>0</v>
      </c>
      <c r="I6">
        <v>0</v>
      </c>
      <c r="J6">
        <v>0.01875000000000025</v>
      </c>
      <c r="K6">
        <v>2.934</v>
      </c>
    </row>
    <row r="7" spans="1:11">
      <c r="A7" s="1">
        <v>5</v>
      </c>
      <c r="B7">
        <v>299</v>
      </c>
      <c r="C7">
        <v>0</v>
      </c>
      <c r="D7">
        <v>-191.2941176470588</v>
      </c>
      <c r="E7">
        <v>0</v>
      </c>
      <c r="F7">
        <v>1536.387096774194</v>
      </c>
      <c r="G7">
        <v>-4239.966666666666</v>
      </c>
      <c r="H7">
        <v>0</v>
      </c>
      <c r="I7">
        <v>0</v>
      </c>
      <c r="J7">
        <v>0.01304347826087004</v>
      </c>
      <c r="K7">
        <v>2.974</v>
      </c>
    </row>
    <row r="8" spans="1:11">
      <c r="A8" s="1">
        <v>6</v>
      </c>
      <c r="B8">
        <v>317.9761904761905</v>
      </c>
      <c r="C8">
        <v>0</v>
      </c>
      <c r="D8">
        <v>-194.6666666666667</v>
      </c>
      <c r="E8">
        <v>0</v>
      </c>
      <c r="F8">
        <v>1481.176470588235</v>
      </c>
      <c r="G8">
        <v>-4294.588235294118</v>
      </c>
      <c r="H8">
        <v>0</v>
      </c>
      <c r="I8">
        <v>0</v>
      </c>
      <c r="J8">
        <v>0.006060606060605945</v>
      </c>
      <c r="K8">
        <v>3.01</v>
      </c>
    </row>
    <row r="9" spans="1:11">
      <c r="A9" s="1">
        <v>7</v>
      </c>
      <c r="B9">
        <v>290</v>
      </c>
      <c r="C9">
        <v>0</v>
      </c>
      <c r="D9">
        <v>-196.5853658536585</v>
      </c>
      <c r="E9">
        <v>0</v>
      </c>
      <c r="F9">
        <v>1399.692307692308</v>
      </c>
      <c r="G9">
        <v>-4370.032258064516</v>
      </c>
      <c r="H9">
        <v>0</v>
      </c>
      <c r="I9">
        <v>0</v>
      </c>
      <c r="J9">
        <v>0</v>
      </c>
      <c r="K9">
        <v>3.02</v>
      </c>
    </row>
    <row r="10" spans="1:11">
      <c r="A10" s="1">
        <v>8</v>
      </c>
      <c r="B10">
        <v>262.9354838709677</v>
      </c>
      <c r="C10">
        <v>0</v>
      </c>
      <c r="D10">
        <v>-197.6</v>
      </c>
      <c r="E10">
        <v>0</v>
      </c>
      <c r="F10">
        <v>1348.228571428572</v>
      </c>
      <c r="G10">
        <v>-4412.866666666667</v>
      </c>
      <c r="H10">
        <v>0</v>
      </c>
      <c r="I10">
        <v>0</v>
      </c>
      <c r="J10">
        <v>0</v>
      </c>
      <c r="K10">
        <v>3.056</v>
      </c>
    </row>
    <row r="11" spans="1:11">
      <c r="A11" s="1">
        <v>9</v>
      </c>
      <c r="B11">
        <v>298.3777777777778</v>
      </c>
      <c r="C11">
        <v>0</v>
      </c>
      <c r="D11">
        <v>-198.1176470588235</v>
      </c>
      <c r="E11">
        <v>0</v>
      </c>
      <c r="F11">
        <v>1288.888888888889</v>
      </c>
      <c r="G11">
        <v>-4482</v>
      </c>
      <c r="H11">
        <v>0</v>
      </c>
      <c r="I11">
        <v>0</v>
      </c>
      <c r="J11">
        <v>0</v>
      </c>
      <c r="K11">
        <v>3.096</v>
      </c>
    </row>
    <row r="12" spans="1:11">
      <c r="A12" s="1">
        <v>10</v>
      </c>
      <c r="B12">
        <v>313.8</v>
      </c>
      <c r="C12">
        <v>0</v>
      </c>
      <c r="D12">
        <v>-191.1428571428571</v>
      </c>
      <c r="E12">
        <v>0</v>
      </c>
      <c r="F12">
        <v>1286.702702702703</v>
      </c>
      <c r="G12">
        <v>-4349.771428571428</v>
      </c>
      <c r="H12">
        <v>0</v>
      </c>
      <c r="I12">
        <v>0</v>
      </c>
      <c r="J12">
        <v>0</v>
      </c>
      <c r="K12">
        <v>3.094</v>
      </c>
    </row>
    <row r="13" spans="1:11">
      <c r="A13" s="1">
        <v>11</v>
      </c>
      <c r="B13">
        <v>255.0666666666667</v>
      </c>
      <c r="C13">
        <v>1644.333333333333</v>
      </c>
      <c r="D13">
        <v>-185.2571428571429</v>
      </c>
      <c r="E13">
        <v>0</v>
      </c>
      <c r="F13">
        <v>1282.47619047619</v>
      </c>
      <c r="G13">
        <v>-4311.928571428572</v>
      </c>
      <c r="H13">
        <v>1.356538461538461</v>
      </c>
      <c r="I13">
        <v>0</v>
      </c>
      <c r="J13">
        <v>0</v>
      </c>
      <c r="K13">
        <v>3.104</v>
      </c>
    </row>
    <row r="14" spans="1:11">
      <c r="A14" s="1">
        <v>12</v>
      </c>
      <c r="B14">
        <v>0</v>
      </c>
      <c r="C14">
        <v>1980.787878787879</v>
      </c>
      <c r="D14">
        <v>-180.7272727272727</v>
      </c>
      <c r="E14">
        <v>0</v>
      </c>
      <c r="F14">
        <v>1320.857142857143</v>
      </c>
      <c r="G14">
        <v>-4352.551724137931</v>
      </c>
      <c r="H14">
        <v>1.323666666666667</v>
      </c>
      <c r="I14">
        <v>0</v>
      </c>
      <c r="J14">
        <v>0</v>
      </c>
      <c r="K14">
        <v>3.082</v>
      </c>
    </row>
    <row r="15" spans="1:11">
      <c r="A15" s="1">
        <v>13</v>
      </c>
      <c r="B15">
        <v>0</v>
      </c>
      <c r="C15">
        <v>2020.5625</v>
      </c>
      <c r="D15">
        <v>-175.3846153846154</v>
      </c>
      <c r="E15">
        <v>0</v>
      </c>
      <c r="F15">
        <v>1370</v>
      </c>
      <c r="G15">
        <v>-4342.40625</v>
      </c>
      <c r="H15">
        <v>0</v>
      </c>
      <c r="I15">
        <v>0</v>
      </c>
      <c r="J15">
        <v>0</v>
      </c>
      <c r="K15">
        <v>3.086</v>
      </c>
    </row>
    <row r="16" spans="1:11">
      <c r="A16" s="1">
        <v>14</v>
      </c>
      <c r="B16">
        <v>0</v>
      </c>
      <c r="C16">
        <v>2019.137931034483</v>
      </c>
      <c r="D16">
        <v>-169.6</v>
      </c>
      <c r="E16">
        <v>0</v>
      </c>
      <c r="F16">
        <v>1354.628571428571</v>
      </c>
      <c r="G16">
        <v>-4311.928571428572</v>
      </c>
      <c r="H16">
        <v>0</v>
      </c>
      <c r="I16">
        <v>0</v>
      </c>
      <c r="J16">
        <v>0</v>
      </c>
      <c r="K16">
        <v>3.088</v>
      </c>
    </row>
    <row r="17" spans="1:11">
      <c r="A17" s="1">
        <v>15</v>
      </c>
      <c r="B17">
        <v>0</v>
      </c>
      <c r="C17">
        <v>2314.40625</v>
      </c>
      <c r="D17">
        <v>-162.9333333333333</v>
      </c>
      <c r="E17">
        <v>0</v>
      </c>
      <c r="F17">
        <v>1330.285714285714</v>
      </c>
      <c r="G17">
        <v>-4141.64705882353</v>
      </c>
      <c r="H17">
        <v>0</v>
      </c>
      <c r="I17">
        <v>0</v>
      </c>
      <c r="J17">
        <v>0</v>
      </c>
      <c r="K17">
        <v>2.798</v>
      </c>
    </row>
    <row r="18" spans="1:11">
      <c r="A18" s="1">
        <v>16</v>
      </c>
      <c r="B18">
        <v>0</v>
      </c>
      <c r="C18">
        <v>2531.317073170732</v>
      </c>
      <c r="D18">
        <v>-154</v>
      </c>
      <c r="E18">
        <v>0</v>
      </c>
      <c r="F18">
        <v>1310.37037037037</v>
      </c>
      <c r="G18">
        <v>-4025.111111111111</v>
      </c>
      <c r="H18">
        <v>0</v>
      </c>
      <c r="I18">
        <v>0</v>
      </c>
      <c r="J18">
        <v>0</v>
      </c>
      <c r="K18">
        <v>2.82</v>
      </c>
    </row>
    <row r="19" spans="1:11">
      <c r="A19" s="1">
        <v>17</v>
      </c>
      <c r="B19">
        <v>0</v>
      </c>
      <c r="C19">
        <v>2540.133333333333</v>
      </c>
      <c r="D19">
        <v>-138.3030303030303</v>
      </c>
      <c r="E19">
        <v>526.5714285714286</v>
      </c>
      <c r="F19">
        <v>1288.972972972973</v>
      </c>
      <c r="G19">
        <v>-3867.458333333333</v>
      </c>
      <c r="H19">
        <v>0</v>
      </c>
      <c r="I19">
        <v>0</v>
      </c>
      <c r="J19">
        <v>0</v>
      </c>
      <c r="K19">
        <v>2.864</v>
      </c>
    </row>
    <row r="20" spans="1:11">
      <c r="A20" s="1">
        <v>18</v>
      </c>
      <c r="B20">
        <v>0</v>
      </c>
      <c r="C20">
        <v>2509.083333333333</v>
      </c>
      <c r="D20">
        <v>-124</v>
      </c>
      <c r="E20">
        <v>0</v>
      </c>
      <c r="F20">
        <v>1265.75</v>
      </c>
      <c r="G20">
        <v>-3802.41935483871</v>
      </c>
      <c r="H20">
        <v>0</v>
      </c>
      <c r="I20">
        <v>0</v>
      </c>
      <c r="J20">
        <v>0</v>
      </c>
      <c r="K20">
        <v>2.912</v>
      </c>
    </row>
    <row r="21" spans="1:11">
      <c r="A21" s="1">
        <v>19</v>
      </c>
      <c r="B21">
        <v>0</v>
      </c>
      <c r="C21">
        <v>2509.083333333333</v>
      </c>
      <c r="D21">
        <v>-96.66666666666667</v>
      </c>
      <c r="E21">
        <v>0</v>
      </c>
      <c r="F21">
        <v>1226.166666666667</v>
      </c>
      <c r="G21">
        <v>-3646.136363636364</v>
      </c>
      <c r="H21">
        <v>0</v>
      </c>
      <c r="I21">
        <v>0</v>
      </c>
      <c r="J21">
        <v>0</v>
      </c>
      <c r="K21">
        <v>2.938</v>
      </c>
    </row>
    <row r="22" spans="1:11">
      <c r="A22" s="1">
        <v>20</v>
      </c>
      <c r="B22">
        <v>0</v>
      </c>
      <c r="C22">
        <v>2589.073170731707</v>
      </c>
      <c r="D22">
        <v>-82.0952380952381</v>
      </c>
      <c r="E22">
        <v>0</v>
      </c>
      <c r="F22">
        <v>1158.666666666667</v>
      </c>
      <c r="G22">
        <v>-3609.423076923077</v>
      </c>
      <c r="H22">
        <v>0</v>
      </c>
      <c r="I22">
        <v>0</v>
      </c>
      <c r="J22">
        <v>0</v>
      </c>
      <c r="K22">
        <v>2.984</v>
      </c>
    </row>
    <row r="23" spans="1:11">
      <c r="A23" s="1">
        <v>21</v>
      </c>
      <c r="B23">
        <v>0</v>
      </c>
      <c r="C23">
        <v>2502</v>
      </c>
      <c r="D23">
        <v>-67.52941176470588</v>
      </c>
      <c r="E23">
        <v>0</v>
      </c>
      <c r="F23">
        <v>1073.272727272727</v>
      </c>
      <c r="G23">
        <v>-3526.857142857143</v>
      </c>
      <c r="H23">
        <v>0</v>
      </c>
      <c r="I23">
        <v>0</v>
      </c>
      <c r="J23">
        <v>0</v>
      </c>
      <c r="K23">
        <v>3.012</v>
      </c>
    </row>
    <row r="24" spans="1:11">
      <c r="A24" s="1">
        <v>22</v>
      </c>
      <c r="B24">
        <v>0</v>
      </c>
      <c r="C24">
        <v>2266.333333333333</v>
      </c>
      <c r="D24">
        <v>-44.64864864864865</v>
      </c>
      <c r="E24">
        <v>0</v>
      </c>
      <c r="F24">
        <v>1018.8</v>
      </c>
      <c r="G24">
        <v>-3402.7</v>
      </c>
      <c r="H24">
        <v>0</v>
      </c>
      <c r="I24">
        <v>0</v>
      </c>
      <c r="J24">
        <v>0</v>
      </c>
      <c r="K24">
        <v>3.038</v>
      </c>
    </row>
    <row r="25" spans="1:11">
      <c r="A25" s="1">
        <v>23</v>
      </c>
      <c r="B25">
        <v>0</v>
      </c>
      <c r="C25">
        <v>2241.333333333333</v>
      </c>
      <c r="D25">
        <v>-40</v>
      </c>
      <c r="E25">
        <v>0</v>
      </c>
      <c r="F25">
        <v>969.7391304347826</v>
      </c>
      <c r="G25">
        <v>-3278.272727272727</v>
      </c>
      <c r="H25">
        <v>0</v>
      </c>
      <c r="I25">
        <v>0</v>
      </c>
      <c r="J25">
        <v>0</v>
      </c>
      <c r="K25">
        <v>3.048</v>
      </c>
    </row>
    <row r="26" spans="1:11">
      <c r="A26" s="1">
        <v>24</v>
      </c>
      <c r="B26">
        <v>0</v>
      </c>
      <c r="C26">
        <v>2085.35</v>
      </c>
      <c r="D26">
        <v>-36.6</v>
      </c>
      <c r="E26">
        <v>0</v>
      </c>
      <c r="F26">
        <v>895.8461538461538</v>
      </c>
      <c r="G26">
        <v>-3050.923076923077</v>
      </c>
      <c r="H26">
        <v>0</v>
      </c>
      <c r="I26">
        <v>0</v>
      </c>
      <c r="J26">
        <v>0</v>
      </c>
      <c r="K26">
        <v>3.052</v>
      </c>
    </row>
    <row r="27" spans="1:11">
      <c r="A27" s="1">
        <v>25</v>
      </c>
      <c r="B27">
        <v>0</v>
      </c>
      <c r="C27">
        <v>2201.588235294118</v>
      </c>
      <c r="D27">
        <v>-33.29411764705883</v>
      </c>
      <c r="E27">
        <v>0</v>
      </c>
      <c r="F27">
        <v>821.6774193548387</v>
      </c>
      <c r="G27">
        <v>-2846.895833333333</v>
      </c>
      <c r="H27">
        <v>0</v>
      </c>
      <c r="I27">
        <v>0</v>
      </c>
      <c r="J27">
        <v>0</v>
      </c>
      <c r="K27">
        <v>3.046</v>
      </c>
    </row>
    <row r="28" spans="1:11">
      <c r="A28" s="1">
        <v>26</v>
      </c>
      <c r="B28">
        <v>0</v>
      </c>
      <c r="C28">
        <v>2058.92</v>
      </c>
      <c r="D28">
        <v>-30.76923076923077</v>
      </c>
      <c r="E28">
        <v>0</v>
      </c>
      <c r="F28">
        <v>743.0588235294117</v>
      </c>
      <c r="G28">
        <v>-2634.4</v>
      </c>
      <c r="H28">
        <v>0</v>
      </c>
      <c r="I28">
        <v>0</v>
      </c>
      <c r="J28">
        <v>0</v>
      </c>
      <c r="K28">
        <v>3.016</v>
      </c>
    </row>
    <row r="29" spans="1:11">
      <c r="A29" s="1">
        <v>27</v>
      </c>
      <c r="B29">
        <v>0</v>
      </c>
      <c r="C29">
        <v>2116.95</v>
      </c>
      <c r="D29">
        <v>-27.54545454545455</v>
      </c>
      <c r="E29">
        <v>0</v>
      </c>
      <c r="F29">
        <v>734.2222222222222</v>
      </c>
      <c r="G29">
        <v>-2438.888888888889</v>
      </c>
      <c r="H29">
        <v>0</v>
      </c>
      <c r="I29">
        <v>0</v>
      </c>
      <c r="J29">
        <v>0</v>
      </c>
      <c r="K29">
        <v>3.006</v>
      </c>
    </row>
    <row r="30" spans="1:11">
      <c r="A30" s="1">
        <v>28</v>
      </c>
      <c r="B30">
        <v>0</v>
      </c>
      <c r="C30">
        <v>1968.272727272727</v>
      </c>
      <c r="D30">
        <v>-24.46511627906977</v>
      </c>
      <c r="E30">
        <v>0</v>
      </c>
      <c r="F30">
        <v>725.6666666666666</v>
      </c>
      <c r="G30">
        <v>-2326.333333333333</v>
      </c>
      <c r="H30">
        <v>0</v>
      </c>
      <c r="I30">
        <v>0</v>
      </c>
      <c r="J30">
        <v>0</v>
      </c>
      <c r="K30">
        <v>2.998</v>
      </c>
    </row>
    <row r="31" spans="1:11">
      <c r="A31" s="1">
        <v>29</v>
      </c>
      <c r="B31">
        <v>0</v>
      </c>
      <c r="C31">
        <v>1936.916666666667</v>
      </c>
      <c r="D31">
        <v>0</v>
      </c>
      <c r="E31">
        <v>0</v>
      </c>
      <c r="F31">
        <v>711.6129032258065</v>
      </c>
      <c r="G31">
        <v>-2215.333333333333</v>
      </c>
      <c r="H31">
        <v>0</v>
      </c>
      <c r="I31">
        <v>0</v>
      </c>
      <c r="J31">
        <v>0</v>
      </c>
      <c r="K31">
        <v>2.986</v>
      </c>
    </row>
    <row r="32" spans="1:11">
      <c r="A32" s="1">
        <v>30</v>
      </c>
      <c r="B32">
        <v>251</v>
      </c>
      <c r="C32">
        <v>1988.7</v>
      </c>
      <c r="D32">
        <v>0</v>
      </c>
      <c r="E32">
        <v>0</v>
      </c>
      <c r="F32">
        <v>766.8571428571429</v>
      </c>
      <c r="G32">
        <v>-2179.612903225806</v>
      </c>
      <c r="H32">
        <v>0</v>
      </c>
      <c r="I32">
        <v>0</v>
      </c>
      <c r="J32">
        <v>0</v>
      </c>
      <c r="K32">
        <v>2.972</v>
      </c>
    </row>
    <row r="33" spans="1:11">
      <c r="A33" s="1">
        <v>31</v>
      </c>
      <c r="B33">
        <v>253.7105263157895</v>
      </c>
      <c r="C33">
        <v>1968.272727272727</v>
      </c>
      <c r="D33">
        <v>0</v>
      </c>
      <c r="E33">
        <v>0</v>
      </c>
      <c r="F33">
        <v>806.074074074074</v>
      </c>
      <c r="G33">
        <v>-2109</v>
      </c>
      <c r="H33">
        <v>0</v>
      </c>
      <c r="I33">
        <v>0</v>
      </c>
      <c r="J33">
        <v>0</v>
      </c>
      <c r="K33">
        <v>2.964</v>
      </c>
    </row>
    <row r="34" spans="1:11">
      <c r="A34" s="1">
        <v>32</v>
      </c>
      <c r="B34">
        <v>0</v>
      </c>
      <c r="C34">
        <v>2201.709677419355</v>
      </c>
      <c r="D34">
        <v>0</v>
      </c>
      <c r="E34">
        <v>0</v>
      </c>
      <c r="F34">
        <v>850.72</v>
      </c>
      <c r="G34">
        <v>-2180.227272727273</v>
      </c>
      <c r="H34">
        <v>0</v>
      </c>
      <c r="I34">
        <v>0</v>
      </c>
      <c r="J34">
        <v>0</v>
      </c>
      <c r="K34">
        <v>2.92</v>
      </c>
    </row>
    <row r="35" spans="1:11">
      <c r="A35" s="1">
        <v>33</v>
      </c>
      <c r="B35">
        <v>0</v>
      </c>
      <c r="C35">
        <v>2353.431818181818</v>
      </c>
      <c r="D35">
        <v>0</v>
      </c>
      <c r="E35">
        <v>0</v>
      </c>
      <c r="F35">
        <v>893.8333333333334</v>
      </c>
      <c r="G35">
        <v>-2155.4375</v>
      </c>
      <c r="H35">
        <v>0</v>
      </c>
      <c r="I35">
        <v>0</v>
      </c>
      <c r="J35">
        <v>0</v>
      </c>
      <c r="K35">
        <v>2.92</v>
      </c>
    </row>
    <row r="36" spans="1:11">
      <c r="A36" s="1">
        <v>34</v>
      </c>
      <c r="B36">
        <v>0</v>
      </c>
      <c r="C36">
        <v>2221.888888888889</v>
      </c>
      <c r="D36">
        <v>0</v>
      </c>
      <c r="E36">
        <v>0</v>
      </c>
      <c r="F36">
        <v>949.7391304347826</v>
      </c>
      <c r="G36">
        <v>-2200.666666666667</v>
      </c>
      <c r="H36">
        <v>0</v>
      </c>
      <c r="I36">
        <v>0</v>
      </c>
      <c r="J36">
        <v>0</v>
      </c>
      <c r="K36">
        <v>2.92</v>
      </c>
    </row>
    <row r="37" spans="1:11">
      <c r="A37" s="1">
        <v>35</v>
      </c>
      <c r="B37">
        <v>0</v>
      </c>
      <c r="C37">
        <v>2129.075</v>
      </c>
      <c r="D37">
        <v>0</v>
      </c>
      <c r="E37">
        <v>0</v>
      </c>
      <c r="F37">
        <v>991.52</v>
      </c>
      <c r="G37">
        <v>-2253.142857142857</v>
      </c>
      <c r="H37">
        <v>0</v>
      </c>
      <c r="I37">
        <v>0</v>
      </c>
      <c r="J37">
        <v>0</v>
      </c>
      <c r="K37">
        <v>2.92</v>
      </c>
    </row>
    <row r="38" spans="1:11">
      <c r="A38" s="1">
        <v>36</v>
      </c>
      <c r="B38">
        <v>0</v>
      </c>
      <c r="C38">
        <v>1996.45</v>
      </c>
      <c r="D38">
        <v>14.18181818181818</v>
      </c>
      <c r="E38">
        <v>0</v>
      </c>
      <c r="F38">
        <v>1026.857142857143</v>
      </c>
      <c r="G38">
        <v>-2360.228571428571</v>
      </c>
      <c r="H38">
        <v>0</v>
      </c>
      <c r="I38">
        <v>0</v>
      </c>
      <c r="J38">
        <v>0</v>
      </c>
      <c r="K38">
        <v>2.94</v>
      </c>
    </row>
    <row r="39" spans="1:11">
      <c r="A39" s="1">
        <v>37</v>
      </c>
      <c r="B39">
        <v>0</v>
      </c>
      <c r="C39">
        <v>1714.04347826087</v>
      </c>
      <c r="D39">
        <v>17</v>
      </c>
      <c r="E39">
        <v>0</v>
      </c>
      <c r="F39">
        <v>1011.478260869565</v>
      </c>
      <c r="G39">
        <v>-2294.75</v>
      </c>
      <c r="H39">
        <v>0</v>
      </c>
      <c r="I39">
        <v>0</v>
      </c>
      <c r="J39">
        <v>0</v>
      </c>
      <c r="K39">
        <v>2.98</v>
      </c>
    </row>
    <row r="40" spans="1:11">
      <c r="A40" s="1">
        <v>38</v>
      </c>
      <c r="B40">
        <v>0</v>
      </c>
      <c r="C40">
        <v>1403.5</v>
      </c>
      <c r="D40">
        <v>23.2</v>
      </c>
      <c r="E40">
        <v>0</v>
      </c>
      <c r="F40">
        <v>1037.714285714286</v>
      </c>
      <c r="G40">
        <v>-2298.897435897436</v>
      </c>
      <c r="H40">
        <v>0</v>
      </c>
      <c r="I40">
        <v>0</v>
      </c>
      <c r="J40">
        <v>0</v>
      </c>
      <c r="K40">
        <v>3</v>
      </c>
    </row>
    <row r="41" spans="1:11">
      <c r="A41" s="1">
        <v>39</v>
      </c>
      <c r="B41">
        <v>0</v>
      </c>
      <c r="C41">
        <v>1354.85</v>
      </c>
      <c r="D41">
        <v>45.73913043478261</v>
      </c>
      <c r="E41">
        <v>0</v>
      </c>
      <c r="F41">
        <v>1067.809523809524</v>
      </c>
      <c r="G41">
        <v>-2279.357142857143</v>
      </c>
      <c r="H41">
        <v>0</v>
      </c>
      <c r="I41">
        <v>0</v>
      </c>
      <c r="J41">
        <v>0</v>
      </c>
      <c r="K41">
        <v>3.04</v>
      </c>
    </row>
    <row r="42" spans="1:11">
      <c r="A42" s="1">
        <v>40</v>
      </c>
      <c r="B42">
        <v>0</v>
      </c>
      <c r="C42">
        <v>1329.375</v>
      </c>
      <c r="D42">
        <v>49</v>
      </c>
      <c r="E42">
        <v>0</v>
      </c>
      <c r="F42">
        <v>1090.5</v>
      </c>
      <c r="G42">
        <v>-2147.6875</v>
      </c>
      <c r="H42">
        <v>0</v>
      </c>
      <c r="I42">
        <v>0</v>
      </c>
      <c r="J42">
        <v>0</v>
      </c>
      <c r="K42">
        <v>3.06</v>
      </c>
    </row>
    <row r="43" spans="1:11">
      <c r="A43" s="1">
        <v>41</v>
      </c>
      <c r="B43">
        <v>0</v>
      </c>
      <c r="C43">
        <v>1027.727272727273</v>
      </c>
      <c r="D43">
        <v>48</v>
      </c>
      <c r="E43">
        <v>0</v>
      </c>
      <c r="F43">
        <v>1113.545454545455</v>
      </c>
      <c r="G43">
        <v>-2077.1875</v>
      </c>
      <c r="H43">
        <v>0</v>
      </c>
      <c r="I43">
        <v>0</v>
      </c>
      <c r="J43">
        <v>0</v>
      </c>
      <c r="K43">
        <v>3.04</v>
      </c>
    </row>
    <row r="44" spans="1:11">
      <c r="A44" s="1">
        <v>42</v>
      </c>
      <c r="B44">
        <v>0</v>
      </c>
      <c r="C44">
        <v>861.1333333333333</v>
      </c>
      <c r="D44">
        <v>46.4</v>
      </c>
      <c r="E44">
        <v>0</v>
      </c>
      <c r="F44">
        <v>1124</v>
      </c>
      <c r="G44">
        <v>-2018.764705882353</v>
      </c>
      <c r="H44">
        <v>0</v>
      </c>
      <c r="I44">
        <v>0</v>
      </c>
      <c r="J44">
        <v>0</v>
      </c>
      <c r="K44">
        <v>3.04</v>
      </c>
    </row>
    <row r="45" spans="1:11">
      <c r="A45" s="1">
        <v>43</v>
      </c>
      <c r="B45">
        <v>0</v>
      </c>
      <c r="C45">
        <v>0</v>
      </c>
      <c r="D45">
        <v>42</v>
      </c>
      <c r="E45">
        <v>0</v>
      </c>
      <c r="F45">
        <v>1128.666666666667</v>
      </c>
      <c r="G45">
        <v>-1911.518518518518</v>
      </c>
      <c r="H45">
        <v>0</v>
      </c>
      <c r="I45">
        <v>0</v>
      </c>
      <c r="J45">
        <v>0</v>
      </c>
      <c r="K45">
        <v>3.06</v>
      </c>
    </row>
    <row r="46" spans="1:11">
      <c r="A46" s="1">
        <v>44</v>
      </c>
      <c r="B46">
        <v>0</v>
      </c>
      <c r="C46">
        <v>0</v>
      </c>
      <c r="D46">
        <v>26.4</v>
      </c>
      <c r="E46">
        <v>0</v>
      </c>
      <c r="F46">
        <v>1076.837209302326</v>
      </c>
      <c r="G46">
        <v>-1715.875</v>
      </c>
      <c r="H46">
        <v>0</v>
      </c>
      <c r="I46">
        <v>0</v>
      </c>
      <c r="J46">
        <v>0</v>
      </c>
      <c r="K46">
        <v>3.04</v>
      </c>
    </row>
    <row r="47" spans="1:11">
      <c r="A47" s="1">
        <v>45</v>
      </c>
      <c r="B47">
        <v>0</v>
      </c>
      <c r="C47">
        <v>0</v>
      </c>
      <c r="D47">
        <v>20.5</v>
      </c>
      <c r="E47">
        <v>0</v>
      </c>
      <c r="F47">
        <v>981.4444444444445</v>
      </c>
      <c r="G47">
        <v>-1542.37037037037</v>
      </c>
      <c r="H47">
        <v>0</v>
      </c>
      <c r="I47">
        <v>0</v>
      </c>
      <c r="J47">
        <v>0</v>
      </c>
      <c r="K47">
        <v>3.06</v>
      </c>
    </row>
    <row r="48" spans="1:11">
      <c r="A48" s="1">
        <v>46</v>
      </c>
      <c r="B48">
        <v>0</v>
      </c>
      <c r="C48">
        <v>0</v>
      </c>
      <c r="D48">
        <v>19.42857142857143</v>
      </c>
      <c r="E48">
        <v>0</v>
      </c>
      <c r="F48">
        <v>893.8333333333334</v>
      </c>
      <c r="G48">
        <v>-1362.181818181818</v>
      </c>
      <c r="H48">
        <v>0</v>
      </c>
      <c r="I48">
        <v>0</v>
      </c>
      <c r="J48">
        <v>0</v>
      </c>
      <c r="K48">
        <v>3.04</v>
      </c>
    </row>
    <row r="49" spans="1:11">
      <c r="A49" s="1">
        <v>47</v>
      </c>
      <c r="B49">
        <v>0</v>
      </c>
      <c r="C49">
        <v>0</v>
      </c>
      <c r="D49">
        <v>17.14285714285714</v>
      </c>
      <c r="E49">
        <v>0</v>
      </c>
      <c r="F49">
        <v>791.1111111111111</v>
      </c>
      <c r="G49">
        <v>-1186.227272727273</v>
      </c>
      <c r="H49">
        <v>0</v>
      </c>
      <c r="I49">
        <v>0</v>
      </c>
      <c r="J49">
        <v>0</v>
      </c>
      <c r="K49">
        <v>3.02</v>
      </c>
    </row>
    <row r="50" spans="1:11">
      <c r="A50" s="1">
        <v>48</v>
      </c>
      <c r="B50">
        <v>0</v>
      </c>
      <c r="C50">
        <v>0</v>
      </c>
      <c r="D50">
        <v>16</v>
      </c>
      <c r="E50">
        <v>0</v>
      </c>
      <c r="F50">
        <v>694.9090909090909</v>
      </c>
      <c r="G50">
        <v>-1024.833333333333</v>
      </c>
      <c r="H50">
        <v>0</v>
      </c>
      <c r="I50">
        <v>0</v>
      </c>
      <c r="J50">
        <v>0</v>
      </c>
      <c r="K50">
        <v>3.04</v>
      </c>
    </row>
    <row r="51" spans="1:11">
      <c r="A51" s="1">
        <v>49</v>
      </c>
      <c r="B51">
        <v>0</v>
      </c>
      <c r="C51">
        <v>0</v>
      </c>
      <c r="D51">
        <v>14.33333333333333</v>
      </c>
      <c r="E51">
        <v>0</v>
      </c>
      <c r="F51">
        <v>714.8085106382979</v>
      </c>
      <c r="G51">
        <v>-966.4814814814815</v>
      </c>
      <c r="H51">
        <v>0</v>
      </c>
      <c r="I51">
        <v>0</v>
      </c>
      <c r="J51">
        <v>0</v>
      </c>
      <c r="K51">
        <v>3.08</v>
      </c>
    </row>
    <row r="52" spans="1:11">
      <c r="A52" s="1">
        <v>50</v>
      </c>
      <c r="B52">
        <v>0</v>
      </c>
      <c r="C52">
        <v>0</v>
      </c>
      <c r="D52">
        <v>13</v>
      </c>
      <c r="E52">
        <v>0</v>
      </c>
      <c r="F52">
        <v>722.1333333333333</v>
      </c>
      <c r="G52">
        <v>-958.4166666666666</v>
      </c>
      <c r="H52">
        <v>0</v>
      </c>
      <c r="I52">
        <v>0</v>
      </c>
      <c r="J52">
        <v>0</v>
      </c>
      <c r="K52">
        <v>3.1</v>
      </c>
    </row>
    <row r="53" spans="1:11">
      <c r="A53" s="1">
        <v>51</v>
      </c>
      <c r="B53">
        <v>0</v>
      </c>
      <c r="C53">
        <v>0</v>
      </c>
      <c r="D53">
        <v>12.5</v>
      </c>
      <c r="E53">
        <v>0</v>
      </c>
      <c r="F53">
        <v>722.1333333333333</v>
      </c>
      <c r="G53">
        <v>-912.8260869565217</v>
      </c>
      <c r="H53">
        <v>0</v>
      </c>
      <c r="I53">
        <v>0</v>
      </c>
      <c r="J53">
        <v>0</v>
      </c>
      <c r="K53">
        <v>3.12</v>
      </c>
    </row>
    <row r="54" spans="1:11">
      <c r="A54" s="1">
        <v>52</v>
      </c>
      <c r="B54">
        <v>0</v>
      </c>
      <c r="C54">
        <v>0</v>
      </c>
      <c r="D54">
        <v>11.40740740740741</v>
      </c>
      <c r="E54">
        <v>0</v>
      </c>
      <c r="F54">
        <v>713.2173913043479</v>
      </c>
      <c r="G54">
        <v>-876</v>
      </c>
      <c r="H54">
        <v>0</v>
      </c>
      <c r="I54">
        <v>0</v>
      </c>
      <c r="J54">
        <v>0</v>
      </c>
      <c r="K54">
        <v>3.14</v>
      </c>
    </row>
    <row r="55" spans="1:11">
      <c r="A55" s="1">
        <v>53</v>
      </c>
      <c r="B55">
        <v>0</v>
      </c>
      <c r="C55">
        <v>0</v>
      </c>
      <c r="D55">
        <v>10.66666666666667</v>
      </c>
      <c r="E55">
        <v>0</v>
      </c>
      <c r="F55">
        <v>702.125</v>
      </c>
      <c r="G55">
        <v>-780.1481481481482</v>
      </c>
      <c r="H55">
        <v>0</v>
      </c>
      <c r="I55">
        <v>0</v>
      </c>
      <c r="J55">
        <v>0</v>
      </c>
      <c r="K55">
        <v>3.18</v>
      </c>
    </row>
    <row r="56" spans="1:11">
      <c r="A56" s="1">
        <v>54</v>
      </c>
      <c r="B56">
        <v>0</v>
      </c>
      <c r="C56">
        <v>0</v>
      </c>
      <c r="D56">
        <v>10.3448275862069</v>
      </c>
      <c r="E56">
        <v>0</v>
      </c>
      <c r="F56">
        <v>764.16</v>
      </c>
      <c r="G56">
        <v>-764.35</v>
      </c>
      <c r="H56">
        <v>0</v>
      </c>
      <c r="I56">
        <v>0</v>
      </c>
      <c r="J56">
        <v>0</v>
      </c>
      <c r="K56">
        <v>3.2</v>
      </c>
    </row>
    <row r="57" spans="1:11">
      <c r="A57" s="1">
        <v>55</v>
      </c>
      <c r="B57">
        <v>0</v>
      </c>
      <c r="C57">
        <v>0</v>
      </c>
      <c r="D57">
        <v>10.08695652173913</v>
      </c>
      <c r="E57">
        <v>0</v>
      </c>
      <c r="F57">
        <v>821.4634146341464</v>
      </c>
      <c r="G57">
        <v>-676.5</v>
      </c>
      <c r="H57">
        <v>0</v>
      </c>
      <c r="I57">
        <v>0</v>
      </c>
      <c r="J57">
        <v>0</v>
      </c>
      <c r="K57">
        <v>3.2</v>
      </c>
    </row>
    <row r="58" spans="1:11">
      <c r="A58" s="1">
        <v>56</v>
      </c>
      <c r="B58">
        <v>0</v>
      </c>
      <c r="C58">
        <v>0</v>
      </c>
      <c r="D58">
        <v>9.837837837837839</v>
      </c>
      <c r="E58">
        <v>0</v>
      </c>
      <c r="F58">
        <v>848.7741935483871</v>
      </c>
      <c r="G58">
        <v>-617.2631578947369</v>
      </c>
      <c r="H58">
        <v>0</v>
      </c>
      <c r="I58">
        <v>0</v>
      </c>
      <c r="J58">
        <v>0</v>
      </c>
      <c r="K58">
        <v>3.22</v>
      </c>
    </row>
    <row r="59" spans="1:11">
      <c r="A59" s="1">
        <v>57</v>
      </c>
      <c r="B59">
        <v>0</v>
      </c>
      <c r="C59">
        <v>0</v>
      </c>
      <c r="D59">
        <v>9.375</v>
      </c>
      <c r="E59">
        <v>0</v>
      </c>
      <c r="F59">
        <v>882.7555555555556</v>
      </c>
      <c r="G59">
        <v>-583.3870967741935</v>
      </c>
      <c r="H59">
        <v>0</v>
      </c>
      <c r="I59">
        <v>0</v>
      </c>
      <c r="J59">
        <v>0</v>
      </c>
      <c r="K59">
        <v>3.24</v>
      </c>
    </row>
    <row r="60" spans="1:11">
      <c r="A60" s="1">
        <v>58</v>
      </c>
      <c r="B60">
        <v>0</v>
      </c>
      <c r="C60">
        <v>0</v>
      </c>
      <c r="D60">
        <v>8.800000000000001</v>
      </c>
      <c r="E60">
        <v>0</v>
      </c>
      <c r="F60">
        <v>900.0888888888888</v>
      </c>
      <c r="G60">
        <v>-482.1111111111111</v>
      </c>
      <c r="H60">
        <v>0</v>
      </c>
      <c r="I60">
        <v>0</v>
      </c>
      <c r="J60">
        <v>0</v>
      </c>
      <c r="K60">
        <v>3.22</v>
      </c>
    </row>
    <row r="61" spans="1:11">
      <c r="A61" s="1">
        <v>59</v>
      </c>
      <c r="B61">
        <v>0</v>
      </c>
      <c r="C61">
        <v>0</v>
      </c>
      <c r="D61">
        <v>8.4</v>
      </c>
      <c r="E61">
        <v>0</v>
      </c>
      <c r="F61">
        <v>912.8372093023256</v>
      </c>
      <c r="G61">
        <v>-509.1851851851852</v>
      </c>
      <c r="H61">
        <v>0</v>
      </c>
      <c r="I61">
        <v>0</v>
      </c>
      <c r="J61">
        <v>0</v>
      </c>
      <c r="K61">
        <v>3.22</v>
      </c>
    </row>
    <row r="62" spans="1:11">
      <c r="A62" s="1">
        <v>60</v>
      </c>
      <c r="B62">
        <v>0</v>
      </c>
      <c r="C62">
        <v>0</v>
      </c>
      <c r="D62">
        <v>8</v>
      </c>
      <c r="E62">
        <v>0</v>
      </c>
      <c r="F62">
        <v>984</v>
      </c>
      <c r="G62">
        <v>-478.5925925925926</v>
      </c>
      <c r="H62">
        <v>0</v>
      </c>
      <c r="I62">
        <v>0</v>
      </c>
      <c r="J62">
        <v>0</v>
      </c>
      <c r="K62">
        <v>3.2</v>
      </c>
    </row>
    <row r="63" spans="1:11">
      <c r="A63" s="1">
        <v>61</v>
      </c>
      <c r="B63">
        <v>0</v>
      </c>
      <c r="C63">
        <v>0</v>
      </c>
      <c r="D63">
        <v>7.5</v>
      </c>
      <c r="E63">
        <v>0</v>
      </c>
      <c r="F63">
        <v>1051.454545454545</v>
      </c>
      <c r="G63">
        <v>-567.7407407407408</v>
      </c>
      <c r="H63">
        <v>0</v>
      </c>
      <c r="I63">
        <v>0</v>
      </c>
      <c r="J63">
        <v>0</v>
      </c>
      <c r="K63">
        <v>3.22</v>
      </c>
    </row>
    <row r="64" spans="1:11">
      <c r="A64" s="1">
        <v>62</v>
      </c>
      <c r="B64">
        <v>0</v>
      </c>
      <c r="C64">
        <v>0</v>
      </c>
      <c r="D64">
        <v>7.090909090909091</v>
      </c>
      <c r="E64">
        <v>0</v>
      </c>
      <c r="F64">
        <v>1103.703703703704</v>
      </c>
      <c r="G64">
        <v>-627.2777777777778</v>
      </c>
      <c r="H64">
        <v>0</v>
      </c>
      <c r="I64">
        <v>0</v>
      </c>
      <c r="J64">
        <v>0</v>
      </c>
      <c r="K64">
        <v>3.22</v>
      </c>
    </row>
    <row r="65" spans="1:11">
      <c r="A65" s="1">
        <v>63</v>
      </c>
      <c r="B65">
        <v>0</v>
      </c>
      <c r="C65">
        <v>0</v>
      </c>
      <c r="D65">
        <v>7.288888888888889</v>
      </c>
      <c r="E65">
        <v>436.2820512820513</v>
      </c>
      <c r="F65">
        <v>1129.6</v>
      </c>
      <c r="G65">
        <v>-676.5</v>
      </c>
      <c r="H65">
        <v>-1.671222222222222</v>
      </c>
      <c r="I65">
        <v>-0.01700000000000002</v>
      </c>
      <c r="J65">
        <v>0</v>
      </c>
      <c r="K65">
        <v>3.22</v>
      </c>
    </row>
    <row r="66" spans="1:11">
      <c r="A66" s="1">
        <v>64</v>
      </c>
      <c r="B66">
        <v>0</v>
      </c>
      <c r="C66">
        <v>0</v>
      </c>
      <c r="D66">
        <v>7.5</v>
      </c>
      <c r="E66">
        <v>0</v>
      </c>
      <c r="F66">
        <v>1121.2</v>
      </c>
      <c r="G66">
        <v>-767</v>
      </c>
      <c r="H66">
        <v>-1.638000000000001</v>
      </c>
      <c r="I66">
        <v>0</v>
      </c>
      <c r="J66">
        <v>0</v>
      </c>
      <c r="K66">
        <v>3.2</v>
      </c>
    </row>
    <row r="67" spans="1:11">
      <c r="A67" s="1">
        <v>65</v>
      </c>
      <c r="B67">
        <v>0</v>
      </c>
      <c r="C67">
        <v>0</v>
      </c>
      <c r="D67">
        <v>7.627906976744186</v>
      </c>
      <c r="E67">
        <v>407.448275862069</v>
      </c>
      <c r="F67">
        <v>1096.782608695652</v>
      </c>
      <c r="G67">
        <v>-741.0869565217391</v>
      </c>
      <c r="H67">
        <v>-2.468000000000018</v>
      </c>
      <c r="I67">
        <v>0</v>
      </c>
      <c r="J67">
        <v>0</v>
      </c>
      <c r="K67">
        <v>3.18</v>
      </c>
    </row>
    <row r="68" spans="1:11">
      <c r="A68" s="1">
        <v>66</v>
      </c>
      <c r="B68">
        <v>0</v>
      </c>
      <c r="C68">
        <v>0</v>
      </c>
      <c r="D68">
        <v>7.809523809523809</v>
      </c>
      <c r="E68">
        <v>440.4736842105263</v>
      </c>
      <c r="F68">
        <v>1081.333333333333</v>
      </c>
      <c r="G68">
        <v>-791.4615384615385</v>
      </c>
      <c r="H68">
        <v>-2.796266666666667</v>
      </c>
      <c r="I68">
        <v>-0.01929411764705882</v>
      </c>
      <c r="J68">
        <v>0</v>
      </c>
      <c r="K68">
        <v>3.14</v>
      </c>
    </row>
    <row r="69" spans="1:11">
      <c r="A69" s="1">
        <v>67</v>
      </c>
      <c r="B69">
        <v>0</v>
      </c>
      <c r="C69">
        <v>0</v>
      </c>
      <c r="D69">
        <v>7.764705882352941</v>
      </c>
      <c r="E69">
        <v>561.0714285714286</v>
      </c>
      <c r="F69">
        <v>1048.727272727273</v>
      </c>
      <c r="G69">
        <v>-836.8947368421053</v>
      </c>
      <c r="H69">
        <v>-2.171875</v>
      </c>
      <c r="I69">
        <v>0</v>
      </c>
      <c r="J69">
        <v>0</v>
      </c>
      <c r="K69">
        <v>3.12</v>
      </c>
    </row>
    <row r="70" spans="1:11">
      <c r="A70" s="1">
        <v>68</v>
      </c>
      <c r="B70">
        <v>0</v>
      </c>
      <c r="C70">
        <v>0</v>
      </c>
      <c r="D70">
        <v>8</v>
      </c>
      <c r="E70">
        <v>477.8571428571428</v>
      </c>
      <c r="F70">
        <v>1015.875</v>
      </c>
      <c r="G70">
        <v>-869.25</v>
      </c>
      <c r="H70">
        <v>-1.638000000000001</v>
      </c>
      <c r="I70">
        <v>0</v>
      </c>
      <c r="J70">
        <v>0</v>
      </c>
      <c r="K70">
        <v>3.08</v>
      </c>
    </row>
    <row r="71" spans="1:11">
      <c r="A71" s="1">
        <v>69</v>
      </c>
      <c r="B71">
        <v>-247.9230769230769</v>
      </c>
      <c r="C71">
        <v>0</v>
      </c>
      <c r="D71">
        <v>8.285714285714286</v>
      </c>
      <c r="E71">
        <v>553.2424242424242</v>
      </c>
      <c r="F71">
        <v>920.7741935483871</v>
      </c>
      <c r="G71">
        <v>-900.9459459459459</v>
      </c>
      <c r="H71">
        <v>-1.72369696969697</v>
      </c>
      <c r="I71">
        <v>0</v>
      </c>
      <c r="J71">
        <v>0</v>
      </c>
      <c r="K71">
        <v>3.06</v>
      </c>
    </row>
    <row r="72" spans="1:11">
      <c r="A72" s="1">
        <v>70</v>
      </c>
      <c r="B72">
        <v>-246.6153846153846</v>
      </c>
      <c r="C72">
        <v>0</v>
      </c>
      <c r="D72">
        <v>8.545454545454545</v>
      </c>
      <c r="E72">
        <v>519.9</v>
      </c>
      <c r="F72">
        <v>832.8695652173913</v>
      </c>
      <c r="G72">
        <v>-854.0833333333334</v>
      </c>
      <c r="H72">
        <v>-2.040714285714286</v>
      </c>
      <c r="I72">
        <v>0</v>
      </c>
      <c r="J72">
        <v>0</v>
      </c>
      <c r="K72">
        <v>3.04</v>
      </c>
    </row>
    <row r="73" spans="1:11">
      <c r="A73" s="1">
        <v>71</v>
      </c>
      <c r="B73">
        <v>-270.1764705882353</v>
      </c>
      <c r="C73">
        <v>0</v>
      </c>
      <c r="D73">
        <v>8.76923076923077</v>
      </c>
      <c r="E73">
        <v>513.4893617021277</v>
      </c>
      <c r="F73">
        <v>675.5</v>
      </c>
      <c r="G73">
        <v>-838.8</v>
      </c>
      <c r="H73">
        <v>-1.572522727272728</v>
      </c>
      <c r="I73">
        <v>0</v>
      </c>
      <c r="J73">
        <v>0</v>
      </c>
      <c r="K73">
        <v>3.08</v>
      </c>
    </row>
    <row r="74" spans="1:11">
      <c r="A74" s="1">
        <v>72</v>
      </c>
      <c r="B74">
        <v>-374.4242424242424</v>
      </c>
      <c r="C74">
        <v>0</v>
      </c>
      <c r="D74">
        <v>9.037037037037036</v>
      </c>
      <c r="E74">
        <v>490.7560975609756</v>
      </c>
      <c r="F74">
        <v>575.1428571428571</v>
      </c>
      <c r="G74">
        <v>-806.7741935483871</v>
      </c>
      <c r="H74">
        <v>0</v>
      </c>
      <c r="I74">
        <v>0</v>
      </c>
      <c r="J74">
        <v>0</v>
      </c>
      <c r="K74">
        <v>3.1</v>
      </c>
    </row>
    <row r="75" spans="1:11">
      <c r="A75" s="1">
        <v>73</v>
      </c>
      <c r="B75">
        <v>-424.7692307692308</v>
      </c>
      <c r="C75">
        <v>0</v>
      </c>
      <c r="D75">
        <v>9.279999999999999</v>
      </c>
      <c r="E75">
        <v>553.2424242424242</v>
      </c>
      <c r="F75">
        <v>0</v>
      </c>
      <c r="G75">
        <v>-766.6666666666666</v>
      </c>
      <c r="H75">
        <v>-1.708290322580645</v>
      </c>
      <c r="I75">
        <v>0</v>
      </c>
      <c r="J75">
        <v>0</v>
      </c>
      <c r="K75">
        <v>3.12</v>
      </c>
    </row>
    <row r="76" spans="1:11">
      <c r="A76" s="1">
        <v>74</v>
      </c>
      <c r="B76">
        <v>-368.1666666666667</v>
      </c>
      <c r="C76">
        <v>0</v>
      </c>
      <c r="D76">
        <v>9.517241379310345</v>
      </c>
      <c r="E76">
        <v>0</v>
      </c>
      <c r="F76">
        <v>0</v>
      </c>
      <c r="G76">
        <v>-627.2777777777778</v>
      </c>
      <c r="H76">
        <v>-1.614538461538462</v>
      </c>
      <c r="I76">
        <v>0</v>
      </c>
      <c r="J76">
        <v>0</v>
      </c>
      <c r="K76">
        <v>3.14</v>
      </c>
    </row>
    <row r="77" spans="1:11">
      <c r="A77" s="1">
        <v>75</v>
      </c>
      <c r="B77">
        <v>-380.0714285714286</v>
      </c>
      <c r="C77">
        <v>760.1764705882352</v>
      </c>
      <c r="D77">
        <v>9.62962962962963</v>
      </c>
      <c r="E77">
        <v>0</v>
      </c>
      <c r="F77">
        <v>0</v>
      </c>
      <c r="G77">
        <v>-578.4583333333334</v>
      </c>
      <c r="H77">
        <v>-2.289086956521739</v>
      </c>
      <c r="I77">
        <v>-0.02086666666666667</v>
      </c>
      <c r="J77">
        <v>0</v>
      </c>
      <c r="K77">
        <v>3.14</v>
      </c>
    </row>
    <row r="78" spans="1:11">
      <c r="A78" s="1">
        <v>76</v>
      </c>
      <c r="B78">
        <v>-395.8947368421053</v>
      </c>
      <c r="C78">
        <v>927</v>
      </c>
      <c r="D78">
        <v>10.28571428571429</v>
      </c>
      <c r="E78">
        <v>0</v>
      </c>
      <c r="F78">
        <v>0</v>
      </c>
      <c r="G78">
        <v>-550.7</v>
      </c>
      <c r="H78">
        <v>-1.656000000000001</v>
      </c>
      <c r="I78">
        <v>0</v>
      </c>
      <c r="J78">
        <v>0</v>
      </c>
      <c r="K78">
        <v>3.18</v>
      </c>
    </row>
    <row r="79" spans="1:11">
      <c r="A79" s="1">
        <v>77</v>
      </c>
      <c r="B79">
        <v>-380.0714285714286</v>
      </c>
      <c r="C79">
        <v>948.6578947368421</v>
      </c>
      <c r="D79">
        <v>11.4</v>
      </c>
      <c r="E79">
        <v>0</v>
      </c>
      <c r="F79">
        <v>0</v>
      </c>
      <c r="G79">
        <v>-471</v>
      </c>
      <c r="H79">
        <v>-1.73203125</v>
      </c>
      <c r="I79">
        <v>0</v>
      </c>
      <c r="J79">
        <v>0</v>
      </c>
      <c r="K79">
        <v>3.2</v>
      </c>
    </row>
    <row r="80" spans="1:11">
      <c r="A80" s="1">
        <v>78</v>
      </c>
      <c r="B80">
        <v>-311.3947368421053</v>
      </c>
      <c r="C80">
        <v>1017.648648648649</v>
      </c>
      <c r="D80">
        <v>12.30769230769231</v>
      </c>
      <c r="E80">
        <v>0</v>
      </c>
      <c r="F80">
        <v>0</v>
      </c>
      <c r="G80">
        <v>-491.3478260869565</v>
      </c>
      <c r="H80">
        <v>-1.828555555555555</v>
      </c>
      <c r="I80">
        <v>0</v>
      </c>
      <c r="J80">
        <v>0</v>
      </c>
      <c r="K80">
        <v>3.2</v>
      </c>
    </row>
    <row r="81" spans="1:11">
      <c r="A81" s="1">
        <v>79</v>
      </c>
      <c r="B81">
        <v>-307.8571428571428</v>
      </c>
      <c r="C81">
        <v>1387.027777777778</v>
      </c>
      <c r="D81">
        <v>13.77777777777778</v>
      </c>
      <c r="E81">
        <v>0</v>
      </c>
      <c r="F81">
        <v>0</v>
      </c>
      <c r="G81">
        <v>-468.45</v>
      </c>
      <c r="H81">
        <v>-1.3478</v>
      </c>
      <c r="I81">
        <v>0</v>
      </c>
      <c r="J81">
        <v>0</v>
      </c>
      <c r="K81">
        <v>3.22</v>
      </c>
    </row>
    <row r="82" spans="1:11">
      <c r="A82" s="1">
        <v>80</v>
      </c>
      <c r="B82">
        <v>0</v>
      </c>
      <c r="C82">
        <v>1482.888888888889</v>
      </c>
      <c r="D82">
        <v>15.55555555555556</v>
      </c>
      <c r="E82">
        <v>0</v>
      </c>
      <c r="F82">
        <v>0</v>
      </c>
      <c r="G82">
        <v>-429.7575757575758</v>
      </c>
      <c r="H82">
        <v>0</v>
      </c>
      <c r="I82">
        <v>0</v>
      </c>
      <c r="J82">
        <v>0</v>
      </c>
      <c r="K82">
        <v>3.24</v>
      </c>
    </row>
    <row r="83" spans="1:11">
      <c r="A83" s="1">
        <v>81</v>
      </c>
      <c r="B83">
        <v>0</v>
      </c>
      <c r="C83">
        <v>1158.081081081081</v>
      </c>
      <c r="D83">
        <v>17.25</v>
      </c>
      <c r="E83">
        <v>0</v>
      </c>
      <c r="F83">
        <v>-340</v>
      </c>
      <c r="G83">
        <v>-407.3428571428572</v>
      </c>
      <c r="H83">
        <v>0</v>
      </c>
      <c r="I83">
        <v>0</v>
      </c>
      <c r="J83">
        <v>0</v>
      </c>
      <c r="K83">
        <v>3.26</v>
      </c>
    </row>
    <row r="84" spans="1:11">
      <c r="A84" s="1">
        <v>82</v>
      </c>
      <c r="B84">
        <v>-248.08</v>
      </c>
      <c r="C84">
        <v>1351.292682926829</v>
      </c>
      <c r="D84">
        <v>19.27272727272727</v>
      </c>
      <c r="E84">
        <v>0</v>
      </c>
      <c r="F84">
        <v>-376.75</v>
      </c>
      <c r="G84">
        <v>-445.2666666666667</v>
      </c>
      <c r="H84">
        <v>0</v>
      </c>
      <c r="I84">
        <v>0</v>
      </c>
      <c r="J84">
        <v>0</v>
      </c>
      <c r="K84">
        <v>3.28</v>
      </c>
    </row>
    <row r="85" spans="1:11">
      <c r="A85" s="1">
        <v>83</v>
      </c>
      <c r="B85">
        <v>0</v>
      </c>
      <c r="C85">
        <v>1484.30303030303</v>
      </c>
      <c r="D85">
        <v>24</v>
      </c>
      <c r="E85">
        <v>0</v>
      </c>
      <c r="F85">
        <v>-404.4</v>
      </c>
      <c r="G85">
        <v>0</v>
      </c>
      <c r="H85">
        <v>0</v>
      </c>
      <c r="I85">
        <v>0</v>
      </c>
      <c r="J85">
        <v>0</v>
      </c>
      <c r="K85">
        <v>3.3</v>
      </c>
    </row>
    <row r="86" spans="1:11">
      <c r="A86" s="1">
        <v>84</v>
      </c>
      <c r="B86">
        <v>0</v>
      </c>
      <c r="C86">
        <v>1571.085714285714</v>
      </c>
      <c r="D86">
        <v>60</v>
      </c>
      <c r="E86">
        <v>0</v>
      </c>
      <c r="F86">
        <v>-398.5</v>
      </c>
      <c r="G86">
        <v>-390.741935483871</v>
      </c>
      <c r="H86">
        <v>0</v>
      </c>
      <c r="I86">
        <v>0</v>
      </c>
      <c r="J86">
        <v>0</v>
      </c>
      <c r="K86">
        <v>3.3</v>
      </c>
    </row>
    <row r="87" spans="1:11">
      <c r="A87" s="1">
        <v>85</v>
      </c>
      <c r="B87">
        <v>0</v>
      </c>
      <c r="C87">
        <v>1748.785714285714</v>
      </c>
      <c r="D87">
        <v>216.3076923076923</v>
      </c>
      <c r="E87">
        <v>0</v>
      </c>
      <c r="F87">
        <v>-402.5</v>
      </c>
      <c r="G87">
        <v>-415.8823529411765</v>
      </c>
      <c r="H87">
        <v>0</v>
      </c>
      <c r="I87">
        <v>0</v>
      </c>
      <c r="J87">
        <v>0</v>
      </c>
      <c r="K87">
        <v>3.32</v>
      </c>
    </row>
    <row r="88" spans="1:11">
      <c r="A88" s="1">
        <v>86</v>
      </c>
      <c r="B88">
        <v>0</v>
      </c>
      <c r="C88">
        <v>1780.05</v>
      </c>
      <c r="D88">
        <v>380.952380952381</v>
      </c>
      <c r="E88">
        <v>0</v>
      </c>
      <c r="F88">
        <v>-409</v>
      </c>
      <c r="G88">
        <v>-452.68</v>
      </c>
      <c r="H88">
        <v>0</v>
      </c>
      <c r="I88">
        <v>0</v>
      </c>
      <c r="J88">
        <v>0</v>
      </c>
      <c r="K88">
        <v>3.32</v>
      </c>
    </row>
    <row r="89" spans="1:11">
      <c r="A89" s="1">
        <v>87</v>
      </c>
      <c r="B89">
        <v>0</v>
      </c>
      <c r="C89">
        <v>1722.285714285714</v>
      </c>
      <c r="D89">
        <v>401.6</v>
      </c>
      <c r="E89">
        <v>0</v>
      </c>
      <c r="F89">
        <v>-414.7692307692308</v>
      </c>
      <c r="G89">
        <v>-417.625</v>
      </c>
      <c r="H89">
        <v>0</v>
      </c>
      <c r="I89">
        <v>0</v>
      </c>
      <c r="J89">
        <v>0</v>
      </c>
      <c r="K89">
        <v>3.34</v>
      </c>
    </row>
    <row r="90" spans="1:11">
      <c r="A90" s="1">
        <v>88</v>
      </c>
      <c r="B90">
        <v>0</v>
      </c>
      <c r="C90">
        <v>1429.454545454545</v>
      </c>
      <c r="D90">
        <v>421.6410256410256</v>
      </c>
      <c r="E90">
        <v>0</v>
      </c>
      <c r="F90">
        <v>-384</v>
      </c>
      <c r="G90">
        <v>-486.55</v>
      </c>
      <c r="H90">
        <v>0</v>
      </c>
      <c r="I90">
        <v>0</v>
      </c>
      <c r="J90">
        <v>0</v>
      </c>
      <c r="K90">
        <v>3.36</v>
      </c>
    </row>
    <row r="91" spans="1:11">
      <c r="A91" s="1">
        <v>89</v>
      </c>
      <c r="B91">
        <v>0</v>
      </c>
      <c r="C91">
        <v>1418.518518518518</v>
      </c>
      <c r="D91">
        <v>433.5135135135135</v>
      </c>
      <c r="E91">
        <v>0</v>
      </c>
      <c r="F91">
        <v>-355</v>
      </c>
      <c r="G91">
        <v>-486.7142857142857</v>
      </c>
      <c r="H91">
        <v>0</v>
      </c>
      <c r="I91">
        <v>0</v>
      </c>
      <c r="J91">
        <v>0</v>
      </c>
      <c r="K91">
        <v>3.38</v>
      </c>
    </row>
    <row r="92" spans="1:11">
      <c r="A92" s="1">
        <v>90</v>
      </c>
      <c r="B92">
        <v>0</v>
      </c>
      <c r="C92">
        <v>1463.973684210526</v>
      </c>
      <c r="D92">
        <v>442.7906976744186</v>
      </c>
      <c r="E92">
        <v>0</v>
      </c>
      <c r="F92">
        <v>0</v>
      </c>
      <c r="G92">
        <v>-500.4242424242424</v>
      </c>
      <c r="H92">
        <v>0</v>
      </c>
      <c r="I92">
        <v>0</v>
      </c>
      <c r="J92">
        <v>0</v>
      </c>
      <c r="K92">
        <v>3.38</v>
      </c>
    </row>
    <row r="93" spans="1:11">
      <c r="A93" s="1">
        <v>91</v>
      </c>
      <c r="B93">
        <v>0</v>
      </c>
      <c r="C93">
        <v>1339.317073170732</v>
      </c>
      <c r="D93">
        <v>446.3783783783784</v>
      </c>
      <c r="E93">
        <v>0</v>
      </c>
      <c r="F93">
        <v>0</v>
      </c>
      <c r="G93">
        <v>-512.5294117647059</v>
      </c>
      <c r="H93">
        <v>0</v>
      </c>
      <c r="I93">
        <v>0</v>
      </c>
      <c r="J93">
        <v>0</v>
      </c>
      <c r="K93">
        <v>3.4</v>
      </c>
    </row>
    <row r="94" spans="1:11">
      <c r="A94" s="1">
        <v>92</v>
      </c>
      <c r="B94">
        <v>0</v>
      </c>
      <c r="C94">
        <v>1339.317073170732</v>
      </c>
      <c r="D94">
        <v>449.1428571428572</v>
      </c>
      <c r="E94">
        <v>0</v>
      </c>
      <c r="F94">
        <v>0</v>
      </c>
      <c r="G94">
        <v>-546.55</v>
      </c>
      <c r="H94">
        <v>0</v>
      </c>
      <c r="I94">
        <v>0</v>
      </c>
      <c r="J94">
        <v>0</v>
      </c>
      <c r="K94">
        <v>3.44</v>
      </c>
    </row>
    <row r="95" spans="1:11">
      <c r="A95" s="1">
        <v>93</v>
      </c>
      <c r="B95">
        <v>0</v>
      </c>
      <c r="C95">
        <v>1442.166666666667</v>
      </c>
      <c r="D95">
        <v>452.5714285714286</v>
      </c>
      <c r="E95">
        <v>0</v>
      </c>
      <c r="F95">
        <v>0</v>
      </c>
      <c r="G95">
        <v>-544.8636363636364</v>
      </c>
      <c r="H95">
        <v>0</v>
      </c>
      <c r="I95">
        <v>0</v>
      </c>
      <c r="J95">
        <v>0</v>
      </c>
      <c r="K95">
        <v>3.44</v>
      </c>
    </row>
    <row r="96" spans="1:11">
      <c r="A96" s="1">
        <v>94</v>
      </c>
      <c r="B96">
        <v>0</v>
      </c>
      <c r="C96">
        <v>1446.625</v>
      </c>
      <c r="D96">
        <v>451.4285714285714</v>
      </c>
      <c r="E96">
        <v>0</v>
      </c>
      <c r="F96">
        <v>0</v>
      </c>
      <c r="G96">
        <v>-489.5806451612903</v>
      </c>
      <c r="H96">
        <v>0</v>
      </c>
      <c r="I96">
        <v>0</v>
      </c>
      <c r="J96">
        <v>0</v>
      </c>
      <c r="K96">
        <v>3.48</v>
      </c>
    </row>
    <row r="97" spans="1:11">
      <c r="A97" s="1">
        <v>95</v>
      </c>
      <c r="B97">
        <v>0</v>
      </c>
      <c r="C97">
        <v>1446.625</v>
      </c>
      <c r="D97">
        <v>449.6744186046512</v>
      </c>
      <c r="E97">
        <v>0</v>
      </c>
      <c r="F97">
        <v>-397.5757575757576</v>
      </c>
      <c r="G97">
        <v>-466.6521739130435</v>
      </c>
      <c r="H97">
        <v>0</v>
      </c>
      <c r="I97">
        <v>0</v>
      </c>
      <c r="J97">
        <v>0</v>
      </c>
      <c r="K97">
        <v>3.52</v>
      </c>
    </row>
    <row r="98" spans="1:11">
      <c r="A98" s="1">
        <v>96</v>
      </c>
      <c r="B98">
        <v>0</v>
      </c>
      <c r="C98">
        <v>1551.96875</v>
      </c>
      <c r="D98">
        <v>443.7209302325581</v>
      </c>
      <c r="E98">
        <v>0</v>
      </c>
      <c r="F98">
        <v>-491</v>
      </c>
      <c r="G98">
        <v>-429.0930232558139</v>
      </c>
      <c r="H98">
        <v>0</v>
      </c>
      <c r="I98">
        <v>0</v>
      </c>
      <c r="J98">
        <v>0</v>
      </c>
      <c r="K98">
        <v>3.56</v>
      </c>
    </row>
    <row r="99" spans="1:11">
      <c r="A99" s="1">
        <v>97</v>
      </c>
      <c r="B99">
        <v>0</v>
      </c>
      <c r="C99">
        <v>1317</v>
      </c>
      <c r="D99">
        <v>430.8444444444444</v>
      </c>
      <c r="E99">
        <v>0</v>
      </c>
      <c r="F99">
        <v>-597</v>
      </c>
      <c r="G99">
        <v>-338.6451612903226</v>
      </c>
      <c r="H99">
        <v>0.912566666666667</v>
      </c>
      <c r="I99">
        <v>0</v>
      </c>
      <c r="J99">
        <v>0</v>
      </c>
      <c r="K99">
        <v>3.62</v>
      </c>
    </row>
    <row r="100" spans="1:11">
      <c r="A100" s="1">
        <v>98</v>
      </c>
      <c r="B100">
        <v>0</v>
      </c>
      <c r="C100">
        <v>994.6818181818181</v>
      </c>
      <c r="D100">
        <v>403.9166666666667</v>
      </c>
      <c r="E100">
        <v>0</v>
      </c>
      <c r="F100">
        <v>-718</v>
      </c>
      <c r="G100">
        <v>0</v>
      </c>
      <c r="H100">
        <v>0.9346111111111107</v>
      </c>
      <c r="I100">
        <v>0</v>
      </c>
      <c r="J100">
        <v>0</v>
      </c>
      <c r="K100">
        <v>3.62</v>
      </c>
    </row>
    <row r="101" spans="1:11">
      <c r="A101" s="1">
        <v>99</v>
      </c>
      <c r="B101">
        <v>0</v>
      </c>
      <c r="C101">
        <v>933.2</v>
      </c>
      <c r="D101">
        <v>352.8888888888889</v>
      </c>
      <c r="E101">
        <v>0</v>
      </c>
      <c r="F101">
        <v>-697.1612903225806</v>
      </c>
      <c r="G101">
        <v>0</v>
      </c>
      <c r="H101">
        <v>1.136837209302326</v>
      </c>
      <c r="I101">
        <v>0</v>
      </c>
      <c r="J101">
        <v>0</v>
      </c>
      <c r="K101">
        <v>3.6</v>
      </c>
    </row>
    <row r="102" spans="1:11">
      <c r="A102" s="1">
        <v>100</v>
      </c>
      <c r="B102">
        <v>0</v>
      </c>
      <c r="C102">
        <v>953.953488372093</v>
      </c>
      <c r="D102">
        <v>301.3333333333333</v>
      </c>
      <c r="E102">
        <v>0</v>
      </c>
      <c r="F102">
        <v>-648</v>
      </c>
      <c r="G102">
        <v>0</v>
      </c>
      <c r="H102">
        <v>1.714874999999999</v>
      </c>
      <c r="I102">
        <v>0.02023809523809524</v>
      </c>
      <c r="J102">
        <v>0.02380952380952381</v>
      </c>
      <c r="K102">
        <v>3.62</v>
      </c>
    </row>
    <row r="103" spans="1:11">
      <c r="A103" s="1">
        <v>101</v>
      </c>
      <c r="B103">
        <v>0</v>
      </c>
      <c r="C103">
        <v>996.5714285714286</v>
      </c>
      <c r="D103">
        <v>265.2307692307692</v>
      </c>
      <c r="E103">
        <v>0</v>
      </c>
      <c r="F103">
        <v>-597</v>
      </c>
      <c r="G103">
        <v>0</v>
      </c>
      <c r="H103">
        <v>1.716523809523811</v>
      </c>
      <c r="I103">
        <v>0.01907407407407407</v>
      </c>
      <c r="J103">
        <v>0.02631578947368421</v>
      </c>
      <c r="K103">
        <v>3.62</v>
      </c>
    </row>
    <row r="104" spans="1:11">
      <c r="A104" s="1">
        <v>102</v>
      </c>
      <c r="B104">
        <v>0</v>
      </c>
      <c r="C104">
        <v>1083.46511627907</v>
      </c>
      <c r="D104">
        <v>234.4615384615385</v>
      </c>
      <c r="E104">
        <v>0</v>
      </c>
      <c r="F104">
        <v>-560</v>
      </c>
      <c r="G104">
        <v>0</v>
      </c>
      <c r="H104">
        <v>1.538589743589744</v>
      </c>
      <c r="I104">
        <v>0.017</v>
      </c>
      <c r="J104">
        <v>0.02631578947368421</v>
      </c>
      <c r="K104">
        <v>3.6</v>
      </c>
    </row>
    <row r="105" spans="1:11">
      <c r="A105" s="1">
        <v>103</v>
      </c>
      <c r="B105">
        <v>0</v>
      </c>
      <c r="C105">
        <v>1156.652173913043</v>
      </c>
      <c r="D105">
        <v>216.3076923076923</v>
      </c>
      <c r="E105">
        <v>0</v>
      </c>
      <c r="F105">
        <v>-532.1428571428571</v>
      </c>
      <c r="G105">
        <v>0</v>
      </c>
      <c r="H105">
        <v>1.0430625</v>
      </c>
      <c r="I105">
        <v>0</v>
      </c>
      <c r="J105">
        <v>0.02631578947368421</v>
      </c>
      <c r="K105">
        <v>3.54</v>
      </c>
    </row>
    <row r="106" spans="1:11">
      <c r="A106" s="1">
        <v>104</v>
      </c>
      <c r="B106">
        <v>0</v>
      </c>
      <c r="C106">
        <v>1156.166666666667</v>
      </c>
      <c r="D106">
        <v>194.8571428571429</v>
      </c>
      <c r="E106">
        <v>0</v>
      </c>
      <c r="F106">
        <v>0</v>
      </c>
      <c r="G106">
        <v>0</v>
      </c>
      <c r="H106">
        <v>1.593111111111112</v>
      </c>
      <c r="I106">
        <v>0.01844444444444444</v>
      </c>
      <c r="J106">
        <v>0.02631578947368421</v>
      </c>
      <c r="K106">
        <v>3.52</v>
      </c>
    </row>
    <row r="107" spans="1:11">
      <c r="A107" s="1">
        <v>105</v>
      </c>
      <c r="B107">
        <v>0</v>
      </c>
      <c r="C107">
        <v>1109.214285714286</v>
      </c>
      <c r="D107">
        <v>176.4</v>
      </c>
      <c r="E107">
        <v>0</v>
      </c>
      <c r="F107">
        <v>0</v>
      </c>
      <c r="G107">
        <v>0</v>
      </c>
      <c r="H107">
        <v>1.017954545454547</v>
      </c>
      <c r="I107">
        <v>0</v>
      </c>
      <c r="J107">
        <v>0</v>
      </c>
      <c r="K107">
        <v>3.5</v>
      </c>
    </row>
    <row r="108" spans="1:11">
      <c r="A108" s="1">
        <v>106</v>
      </c>
      <c r="B108">
        <v>0</v>
      </c>
      <c r="C108">
        <v>946.5</v>
      </c>
      <c r="D108">
        <v>158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0.02173913043478261</v>
      </c>
      <c r="K108">
        <v>3.48</v>
      </c>
    </row>
    <row r="109" spans="1:11">
      <c r="A109" s="1">
        <v>107</v>
      </c>
      <c r="B109">
        <v>0</v>
      </c>
      <c r="C109">
        <v>799.1</v>
      </c>
      <c r="D109">
        <v>142.9473684210526</v>
      </c>
      <c r="E109">
        <v>578.9736842105264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3.46</v>
      </c>
    </row>
    <row r="110" spans="1:11">
      <c r="A110" s="1">
        <v>108</v>
      </c>
      <c r="B110">
        <v>0</v>
      </c>
      <c r="C110">
        <v>0</v>
      </c>
      <c r="D110">
        <v>132.6666666666667</v>
      </c>
      <c r="E110">
        <v>536.5333333333333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3.46</v>
      </c>
    </row>
    <row r="111" spans="1:11">
      <c r="A111" s="1">
        <v>109</v>
      </c>
      <c r="B111">
        <v>0</v>
      </c>
      <c r="C111">
        <v>0</v>
      </c>
      <c r="D111">
        <v>122.3076923076923</v>
      </c>
      <c r="E111">
        <v>600.4666666666667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3.46</v>
      </c>
    </row>
    <row r="112" spans="1:11">
      <c r="A112" s="1">
        <v>110</v>
      </c>
      <c r="B112">
        <v>0</v>
      </c>
      <c r="C112">
        <v>0</v>
      </c>
      <c r="D112">
        <v>111.7142857142857</v>
      </c>
      <c r="E112">
        <v>578.9736842105264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3.46</v>
      </c>
    </row>
    <row r="113" spans="1:11">
      <c r="A113" s="1">
        <v>111</v>
      </c>
      <c r="B113">
        <v>0</v>
      </c>
      <c r="C113">
        <v>0</v>
      </c>
      <c r="D113">
        <v>101.8571428571429</v>
      </c>
      <c r="E113">
        <v>658.7647058823529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3.46</v>
      </c>
    </row>
    <row r="114" spans="1:11">
      <c r="A114" s="1">
        <v>112</v>
      </c>
      <c r="B114">
        <v>0</v>
      </c>
      <c r="C114">
        <v>0</v>
      </c>
      <c r="D114">
        <v>92.125</v>
      </c>
      <c r="E114">
        <v>696.2162162162163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3.46</v>
      </c>
    </row>
    <row r="115" spans="1:11">
      <c r="A115" s="1">
        <v>113</v>
      </c>
      <c r="B115">
        <v>0</v>
      </c>
      <c r="C115">
        <v>0</v>
      </c>
      <c r="D115">
        <v>84</v>
      </c>
      <c r="E115">
        <v>718.48</v>
      </c>
      <c r="F115">
        <v>564.4137931034483</v>
      </c>
      <c r="G115">
        <v>0</v>
      </c>
      <c r="H115">
        <v>0</v>
      </c>
      <c r="I115">
        <v>0</v>
      </c>
      <c r="J115">
        <v>0</v>
      </c>
      <c r="K115">
        <v>3.46</v>
      </c>
    </row>
    <row r="116" spans="1:11">
      <c r="A116" s="1">
        <v>114</v>
      </c>
      <c r="B116">
        <v>0</v>
      </c>
      <c r="C116">
        <v>0</v>
      </c>
      <c r="D116">
        <v>75.89473684210526</v>
      </c>
      <c r="E116">
        <v>833.8055555555555</v>
      </c>
      <c r="F116">
        <v>573.3333333333334</v>
      </c>
      <c r="G116">
        <v>0</v>
      </c>
      <c r="H116">
        <v>0</v>
      </c>
      <c r="I116">
        <v>0</v>
      </c>
      <c r="J116">
        <v>0</v>
      </c>
      <c r="K116">
        <v>3.52</v>
      </c>
    </row>
    <row r="117" spans="1:11">
      <c r="A117" s="1">
        <v>115</v>
      </c>
      <c r="B117">
        <v>0</v>
      </c>
      <c r="C117">
        <v>0</v>
      </c>
      <c r="D117">
        <v>68.09302325581395</v>
      </c>
      <c r="E117">
        <v>884.1666666666666</v>
      </c>
      <c r="F117">
        <v>580.2162162162163</v>
      </c>
      <c r="G117">
        <v>0</v>
      </c>
      <c r="H117">
        <v>0</v>
      </c>
      <c r="I117">
        <v>0</v>
      </c>
      <c r="J117">
        <v>0</v>
      </c>
      <c r="K117">
        <v>3.54</v>
      </c>
    </row>
    <row r="118" spans="1:11">
      <c r="A118" s="1">
        <v>116</v>
      </c>
      <c r="B118">
        <v>0</v>
      </c>
      <c r="C118">
        <v>0</v>
      </c>
      <c r="D118">
        <v>68.17391304347827</v>
      </c>
      <c r="E118">
        <v>809.04</v>
      </c>
      <c r="F118">
        <v>601.7142857142857</v>
      </c>
      <c r="G118">
        <v>0</v>
      </c>
      <c r="H118">
        <v>0</v>
      </c>
      <c r="I118">
        <v>0</v>
      </c>
      <c r="J118">
        <v>0</v>
      </c>
      <c r="K118">
        <v>3.6</v>
      </c>
    </row>
    <row r="119" spans="1:11">
      <c r="A119" s="1">
        <v>117</v>
      </c>
      <c r="B119">
        <v>0</v>
      </c>
      <c r="C119">
        <v>0</v>
      </c>
      <c r="D119">
        <v>68.17391304347827</v>
      </c>
      <c r="E119">
        <v>800.3333333333334</v>
      </c>
      <c r="F119">
        <v>705.2</v>
      </c>
      <c r="G119">
        <v>0</v>
      </c>
      <c r="H119">
        <v>0</v>
      </c>
      <c r="I119">
        <v>0</v>
      </c>
      <c r="J119">
        <v>0</v>
      </c>
      <c r="K119">
        <v>3.6</v>
      </c>
    </row>
    <row r="120" spans="1:11">
      <c r="A120" s="1">
        <v>118</v>
      </c>
      <c r="B120">
        <v>0</v>
      </c>
      <c r="C120">
        <v>-752.9629629629629</v>
      </c>
      <c r="D120">
        <v>72</v>
      </c>
      <c r="E120">
        <v>622.1363636363636</v>
      </c>
      <c r="F120">
        <v>810.3333333333334</v>
      </c>
      <c r="G120">
        <v>-328.9393939393939</v>
      </c>
      <c r="H120">
        <v>0</v>
      </c>
      <c r="I120">
        <v>0</v>
      </c>
      <c r="J120">
        <v>0</v>
      </c>
      <c r="K120">
        <v>3.64</v>
      </c>
    </row>
    <row r="121" spans="1:11">
      <c r="A121" s="1">
        <v>119</v>
      </c>
      <c r="B121">
        <v>0</v>
      </c>
      <c r="C121">
        <v>-751.7142857142857</v>
      </c>
      <c r="D121">
        <v>76.78048780487805</v>
      </c>
      <c r="E121">
        <v>622.1363636363636</v>
      </c>
      <c r="F121">
        <v>869.0232558139535</v>
      </c>
      <c r="G121">
        <v>-399.15</v>
      </c>
      <c r="H121">
        <v>0</v>
      </c>
      <c r="I121">
        <v>0</v>
      </c>
      <c r="J121">
        <v>0</v>
      </c>
      <c r="K121">
        <v>3.68</v>
      </c>
    </row>
    <row r="122" spans="1:11">
      <c r="A122" s="1">
        <v>120</v>
      </c>
      <c r="B122">
        <v>0</v>
      </c>
      <c r="C122">
        <v>-827</v>
      </c>
      <c r="D122">
        <v>81.66666666666667</v>
      </c>
      <c r="E122">
        <v>584.0243902439024</v>
      </c>
      <c r="F122">
        <v>918.5263157894736</v>
      </c>
      <c r="G122">
        <v>-439.1578947368421</v>
      </c>
      <c r="H122">
        <v>0</v>
      </c>
      <c r="I122">
        <v>0</v>
      </c>
      <c r="J122">
        <v>0</v>
      </c>
      <c r="K122">
        <v>3.7</v>
      </c>
    </row>
    <row r="123" spans="1:11">
      <c r="A123" s="1">
        <v>121</v>
      </c>
      <c r="B123">
        <v>0</v>
      </c>
      <c r="C123">
        <v>-744.7857142857143</v>
      </c>
      <c r="D123">
        <v>88.38095238095238</v>
      </c>
      <c r="E123">
        <v>546.6904761904761</v>
      </c>
      <c r="F123">
        <v>925.8064516129032</v>
      </c>
      <c r="G123">
        <v>-488.5666666666667</v>
      </c>
      <c r="H123">
        <v>0</v>
      </c>
      <c r="I123">
        <v>0</v>
      </c>
      <c r="J123">
        <v>0</v>
      </c>
      <c r="K123">
        <v>3.66</v>
      </c>
    </row>
    <row r="124" spans="1:11">
      <c r="A124" s="1">
        <v>122</v>
      </c>
      <c r="B124">
        <v>0</v>
      </c>
      <c r="C124">
        <v>0</v>
      </c>
      <c r="D124">
        <v>92.22222222222223</v>
      </c>
      <c r="E124">
        <v>0</v>
      </c>
      <c r="F124">
        <v>935.7894736842105</v>
      </c>
      <c r="G124">
        <v>-586.625</v>
      </c>
      <c r="H124">
        <v>0</v>
      </c>
      <c r="I124">
        <v>0</v>
      </c>
      <c r="J124">
        <v>0</v>
      </c>
      <c r="K124">
        <v>3.64</v>
      </c>
    </row>
    <row r="125" spans="1:11">
      <c r="A125" s="1">
        <v>123</v>
      </c>
      <c r="B125">
        <v>0</v>
      </c>
      <c r="C125">
        <v>0</v>
      </c>
      <c r="D125">
        <v>96.70588235294117</v>
      </c>
      <c r="E125">
        <v>584.0243902439024</v>
      </c>
      <c r="F125">
        <v>936</v>
      </c>
      <c r="G125">
        <v>-659.2857142857143</v>
      </c>
      <c r="H125">
        <v>0</v>
      </c>
      <c r="I125">
        <v>0</v>
      </c>
      <c r="J125">
        <v>0</v>
      </c>
      <c r="K125">
        <v>3.6</v>
      </c>
    </row>
    <row r="126" spans="1:11">
      <c r="A126" s="1">
        <v>124</v>
      </c>
      <c r="B126">
        <v>0</v>
      </c>
      <c r="C126">
        <v>-692.875</v>
      </c>
      <c r="D126">
        <v>100.6060606060606</v>
      </c>
      <c r="E126">
        <v>0</v>
      </c>
      <c r="F126">
        <v>979.9024390243902</v>
      </c>
      <c r="G126">
        <v>-698.6590909090909</v>
      </c>
      <c r="H126">
        <v>0</v>
      </c>
      <c r="I126">
        <v>0</v>
      </c>
      <c r="J126">
        <v>0</v>
      </c>
      <c r="K126">
        <v>3.56</v>
      </c>
    </row>
    <row r="127" spans="1:11">
      <c r="A127" s="1">
        <v>125</v>
      </c>
      <c r="B127">
        <v>0</v>
      </c>
      <c r="C127">
        <v>0</v>
      </c>
      <c r="D127">
        <v>105.9354838709677</v>
      </c>
      <c r="E127">
        <v>0</v>
      </c>
      <c r="F127">
        <v>1090.666666666667</v>
      </c>
      <c r="G127">
        <v>-807</v>
      </c>
      <c r="H127">
        <v>0</v>
      </c>
      <c r="I127">
        <v>0</v>
      </c>
      <c r="J127">
        <v>0</v>
      </c>
      <c r="K127">
        <v>3.54</v>
      </c>
    </row>
    <row r="128" spans="1:11">
      <c r="A128" s="1">
        <v>126</v>
      </c>
      <c r="B128">
        <v>0</v>
      </c>
      <c r="C128">
        <v>0</v>
      </c>
      <c r="D128">
        <v>112.16</v>
      </c>
      <c r="E128">
        <v>0</v>
      </c>
      <c r="F128">
        <v>1181.6</v>
      </c>
      <c r="G128">
        <v>-926.5</v>
      </c>
      <c r="H128">
        <v>0</v>
      </c>
      <c r="I128">
        <v>0</v>
      </c>
      <c r="J128">
        <v>0</v>
      </c>
      <c r="K128">
        <v>3.5</v>
      </c>
    </row>
    <row r="129" spans="1:11">
      <c r="A129" s="1">
        <v>127</v>
      </c>
      <c r="B129">
        <v>0</v>
      </c>
      <c r="C129">
        <v>0</v>
      </c>
      <c r="D129">
        <v>117.4285714285714</v>
      </c>
      <c r="E129">
        <v>0</v>
      </c>
      <c r="F129">
        <v>1250.666666666667</v>
      </c>
      <c r="G129">
        <v>-1021.060606060606</v>
      </c>
      <c r="H129">
        <v>0</v>
      </c>
      <c r="I129">
        <v>0</v>
      </c>
      <c r="J129">
        <v>0</v>
      </c>
      <c r="K129">
        <v>3.48</v>
      </c>
    </row>
    <row r="130" spans="1:11">
      <c r="A130" s="1">
        <v>128</v>
      </c>
      <c r="B130">
        <v>0</v>
      </c>
      <c r="C130">
        <v>0</v>
      </c>
      <c r="D130">
        <v>126.9090909090909</v>
      </c>
      <c r="E130">
        <v>0</v>
      </c>
      <c r="F130">
        <v>1327.659574468085</v>
      </c>
      <c r="G130">
        <v>-1136.055555555556</v>
      </c>
      <c r="H130">
        <v>-1.2194</v>
      </c>
      <c r="I130">
        <v>0</v>
      </c>
      <c r="J130">
        <v>-0.02564102564102564</v>
      </c>
      <c r="K130">
        <v>3.46</v>
      </c>
    </row>
    <row r="131" spans="1:11">
      <c r="A131" s="1">
        <v>129</v>
      </c>
      <c r="B131">
        <v>0</v>
      </c>
      <c r="C131">
        <v>0</v>
      </c>
      <c r="D131">
        <v>135.6</v>
      </c>
      <c r="E131">
        <v>0</v>
      </c>
      <c r="F131">
        <v>1367.142857142857</v>
      </c>
      <c r="G131">
        <v>-1274.807692307692</v>
      </c>
      <c r="H131">
        <v>-1.244157894736843</v>
      </c>
      <c r="I131">
        <v>0</v>
      </c>
      <c r="J131">
        <v>-0.025</v>
      </c>
      <c r="K131">
        <v>3.44</v>
      </c>
    </row>
    <row r="132" spans="1:11">
      <c r="A132" s="1">
        <v>130</v>
      </c>
      <c r="B132">
        <v>0</v>
      </c>
      <c r="C132">
        <v>0</v>
      </c>
      <c r="D132">
        <v>155.7142857142857</v>
      </c>
      <c r="E132">
        <v>0</v>
      </c>
      <c r="F132">
        <v>1352.648648648649</v>
      </c>
      <c r="G132">
        <v>-1347.4</v>
      </c>
      <c r="H132">
        <v>-0.7986874999999998</v>
      </c>
      <c r="I132">
        <v>0</v>
      </c>
      <c r="J132">
        <v>-0.02272727272727273</v>
      </c>
      <c r="K132">
        <v>3.44</v>
      </c>
    </row>
    <row r="133" spans="1:11">
      <c r="A133" s="1">
        <v>131</v>
      </c>
      <c r="B133">
        <v>0</v>
      </c>
      <c r="C133">
        <v>0</v>
      </c>
      <c r="D133">
        <v>260.3333333333333</v>
      </c>
      <c r="E133">
        <v>0</v>
      </c>
      <c r="F133">
        <v>1263.384615384615</v>
      </c>
      <c r="G133">
        <v>-1361.7</v>
      </c>
      <c r="H133">
        <v>0</v>
      </c>
      <c r="I133">
        <v>0</v>
      </c>
      <c r="J133">
        <v>0</v>
      </c>
      <c r="K133">
        <v>3.44</v>
      </c>
    </row>
    <row r="134" spans="1:11">
      <c r="A134" s="1">
        <v>132</v>
      </c>
      <c r="B134">
        <v>0</v>
      </c>
      <c r="C134">
        <v>0</v>
      </c>
      <c r="D134">
        <v>484.9411764705882</v>
      </c>
      <c r="E134">
        <v>0</v>
      </c>
      <c r="F134">
        <v>1140.551724137931</v>
      </c>
      <c r="G134">
        <v>-1347.4</v>
      </c>
      <c r="H134">
        <v>0</v>
      </c>
      <c r="I134">
        <v>0</v>
      </c>
      <c r="J134">
        <v>0</v>
      </c>
      <c r="K134">
        <v>3.44</v>
      </c>
    </row>
    <row r="135" spans="1:11">
      <c r="A135" s="1">
        <v>133</v>
      </c>
      <c r="B135">
        <v>0</v>
      </c>
      <c r="C135">
        <v>-813.5454545454545</v>
      </c>
      <c r="D135">
        <v>548.1333333333333</v>
      </c>
      <c r="E135">
        <v>0</v>
      </c>
      <c r="F135">
        <v>1040.615384615385</v>
      </c>
      <c r="G135">
        <v>-1274.807692307692</v>
      </c>
      <c r="H135">
        <v>0</v>
      </c>
      <c r="I135">
        <v>0</v>
      </c>
      <c r="J135">
        <v>0</v>
      </c>
      <c r="K135">
        <v>3.44</v>
      </c>
    </row>
    <row r="136" spans="1:11">
      <c r="A136" s="1">
        <v>134</v>
      </c>
      <c r="B136">
        <v>0</v>
      </c>
      <c r="C136">
        <v>0</v>
      </c>
      <c r="D136">
        <v>594.1</v>
      </c>
      <c r="E136">
        <v>0</v>
      </c>
      <c r="F136">
        <v>995.2</v>
      </c>
      <c r="G136">
        <v>-1247.1</v>
      </c>
      <c r="H136">
        <v>0</v>
      </c>
      <c r="I136">
        <v>0</v>
      </c>
      <c r="J136">
        <v>0</v>
      </c>
      <c r="K136">
        <v>3.46</v>
      </c>
    </row>
    <row r="137" spans="1:11">
      <c r="A137" s="1">
        <v>135</v>
      </c>
      <c r="B137">
        <v>0</v>
      </c>
      <c r="C137">
        <v>0</v>
      </c>
      <c r="D137">
        <v>634.0540540540541</v>
      </c>
      <c r="E137">
        <v>-576.1818181818181</v>
      </c>
      <c r="F137">
        <v>963.6756756756756</v>
      </c>
      <c r="G137">
        <v>-1355.19512195122</v>
      </c>
      <c r="H137">
        <v>0</v>
      </c>
      <c r="I137">
        <v>0</v>
      </c>
      <c r="J137">
        <v>0</v>
      </c>
      <c r="K137">
        <v>3.46</v>
      </c>
    </row>
    <row r="138" spans="1:11">
      <c r="A138" s="1">
        <v>136</v>
      </c>
      <c r="B138">
        <v>0</v>
      </c>
      <c r="C138">
        <v>0</v>
      </c>
      <c r="D138">
        <v>675.6666666666666</v>
      </c>
      <c r="E138">
        <v>-594.0714285714286</v>
      </c>
      <c r="F138">
        <v>925.8064516129032</v>
      </c>
      <c r="G138">
        <v>-1398.295454545455</v>
      </c>
      <c r="H138">
        <v>0</v>
      </c>
      <c r="I138">
        <v>0</v>
      </c>
      <c r="J138">
        <v>0</v>
      </c>
      <c r="K138">
        <v>3.46</v>
      </c>
    </row>
    <row r="139" spans="1:11">
      <c r="A139" s="1">
        <v>137</v>
      </c>
      <c r="B139">
        <v>0</v>
      </c>
      <c r="C139">
        <v>0</v>
      </c>
      <c r="D139">
        <v>729.4814814814815</v>
      </c>
      <c r="E139">
        <v>-639</v>
      </c>
      <c r="F139">
        <v>840</v>
      </c>
      <c r="G139">
        <v>-1363.333333333333</v>
      </c>
      <c r="H139">
        <v>0</v>
      </c>
      <c r="I139">
        <v>0</v>
      </c>
      <c r="J139">
        <v>0</v>
      </c>
      <c r="K139">
        <v>3.46</v>
      </c>
    </row>
    <row r="140" spans="1:11">
      <c r="A140" s="1">
        <v>138</v>
      </c>
      <c r="B140">
        <v>0</v>
      </c>
      <c r="C140">
        <v>0</v>
      </c>
      <c r="D140">
        <v>760.8</v>
      </c>
      <c r="E140">
        <v>-638.8571428571429</v>
      </c>
      <c r="F140">
        <v>738.5</v>
      </c>
      <c r="G140">
        <v>-1348.866666666667</v>
      </c>
      <c r="H140">
        <v>0</v>
      </c>
      <c r="I140">
        <v>0</v>
      </c>
      <c r="J140">
        <v>0</v>
      </c>
      <c r="K140">
        <v>3.48</v>
      </c>
    </row>
    <row r="141" spans="1:11">
      <c r="A141" s="1">
        <v>139</v>
      </c>
      <c r="B141">
        <v>0</v>
      </c>
      <c r="C141">
        <v>0</v>
      </c>
      <c r="D141">
        <v>791.3333333333334</v>
      </c>
      <c r="E141">
        <v>-736.5357142857143</v>
      </c>
      <c r="F141">
        <v>626.1176470588235</v>
      </c>
      <c r="G141">
        <v>-1220.5</v>
      </c>
      <c r="H141">
        <v>0</v>
      </c>
      <c r="I141">
        <v>0</v>
      </c>
      <c r="J141">
        <v>0</v>
      </c>
      <c r="K141">
        <v>3.48</v>
      </c>
    </row>
    <row r="142" spans="1:11">
      <c r="A142" s="1">
        <v>140</v>
      </c>
      <c r="B142">
        <v>0</v>
      </c>
      <c r="C142">
        <v>0</v>
      </c>
      <c r="D142">
        <v>818.5</v>
      </c>
      <c r="E142">
        <v>-632.3225806451613</v>
      </c>
      <c r="F142">
        <v>0</v>
      </c>
      <c r="G142">
        <v>-1188.166666666667</v>
      </c>
      <c r="H142">
        <v>0</v>
      </c>
      <c r="I142">
        <v>0</v>
      </c>
      <c r="J142">
        <v>0</v>
      </c>
      <c r="K142">
        <v>3.48</v>
      </c>
    </row>
    <row r="143" spans="1:11">
      <c r="A143" s="1">
        <v>141</v>
      </c>
      <c r="B143">
        <v>0</v>
      </c>
      <c r="C143">
        <v>0</v>
      </c>
      <c r="D143">
        <v>836.7142857142857</v>
      </c>
      <c r="E143">
        <v>-570.3428571428572</v>
      </c>
      <c r="F143">
        <v>0</v>
      </c>
      <c r="G143">
        <v>-1072.75</v>
      </c>
      <c r="H143">
        <v>0</v>
      </c>
      <c r="I143">
        <v>0</v>
      </c>
      <c r="J143">
        <v>0</v>
      </c>
      <c r="K143">
        <v>3.52</v>
      </c>
    </row>
    <row r="144" spans="1:11">
      <c r="A144" s="1">
        <v>142</v>
      </c>
      <c r="B144">
        <v>0</v>
      </c>
      <c r="C144">
        <v>0</v>
      </c>
      <c r="D144">
        <v>847.5</v>
      </c>
      <c r="E144">
        <v>-528.7826086956521</v>
      </c>
      <c r="F144">
        <v>0</v>
      </c>
      <c r="G144">
        <v>-984.28</v>
      </c>
      <c r="H144">
        <v>0</v>
      </c>
      <c r="I144">
        <v>0</v>
      </c>
      <c r="J144">
        <v>0</v>
      </c>
      <c r="K144">
        <v>3.5</v>
      </c>
    </row>
    <row r="145" spans="1:11">
      <c r="A145" s="1">
        <v>143</v>
      </c>
      <c r="B145">
        <v>0</v>
      </c>
      <c r="C145">
        <v>0</v>
      </c>
      <c r="D145">
        <v>853.2173913043479</v>
      </c>
      <c r="E145">
        <v>-544.258064516129</v>
      </c>
      <c r="F145">
        <v>0</v>
      </c>
      <c r="G145">
        <v>-821.3783783783783</v>
      </c>
      <c r="H145">
        <v>0</v>
      </c>
      <c r="I145">
        <v>0</v>
      </c>
      <c r="J145">
        <v>0</v>
      </c>
      <c r="K145">
        <v>3.52</v>
      </c>
    </row>
    <row r="146" spans="1:11">
      <c r="A146" s="1">
        <v>144</v>
      </c>
      <c r="B146">
        <v>0</v>
      </c>
      <c r="C146">
        <v>0</v>
      </c>
      <c r="D146">
        <v>862.875</v>
      </c>
      <c r="E146">
        <v>-698.1875</v>
      </c>
      <c r="F146">
        <v>0</v>
      </c>
      <c r="G146">
        <v>-732.9375</v>
      </c>
      <c r="H146">
        <v>0</v>
      </c>
      <c r="I146">
        <v>0</v>
      </c>
      <c r="J146">
        <v>0</v>
      </c>
      <c r="K146">
        <v>3.5</v>
      </c>
    </row>
    <row r="147" spans="1:11">
      <c r="A147" s="1">
        <v>145</v>
      </c>
      <c r="B147">
        <v>0</v>
      </c>
      <c r="C147">
        <v>0</v>
      </c>
      <c r="D147">
        <v>864.8421052631579</v>
      </c>
      <c r="E147">
        <v>-780.5</v>
      </c>
      <c r="F147">
        <v>0</v>
      </c>
      <c r="G147">
        <v>-660.7407407407408</v>
      </c>
      <c r="H147">
        <v>0</v>
      </c>
      <c r="I147">
        <v>0</v>
      </c>
      <c r="J147">
        <v>0</v>
      </c>
      <c r="K147">
        <v>3.48</v>
      </c>
    </row>
    <row r="148" spans="1:11">
      <c r="A148" s="1">
        <v>146</v>
      </c>
      <c r="B148">
        <v>0</v>
      </c>
      <c r="C148">
        <v>816.25</v>
      </c>
      <c r="D148">
        <v>867.2820512820513</v>
      </c>
      <c r="E148">
        <v>-889.48</v>
      </c>
      <c r="F148">
        <v>-496</v>
      </c>
      <c r="G148">
        <v>-529.8461538461538</v>
      </c>
      <c r="H148">
        <v>0</v>
      </c>
      <c r="I148">
        <v>0</v>
      </c>
      <c r="J148">
        <v>0</v>
      </c>
      <c r="K148">
        <v>3.48</v>
      </c>
    </row>
    <row r="149" spans="1:11">
      <c r="A149" s="1">
        <v>147</v>
      </c>
      <c r="B149">
        <v>0</v>
      </c>
      <c r="C149">
        <v>730.9166666666666</v>
      </c>
      <c r="D149">
        <v>863.7948717948718</v>
      </c>
      <c r="E149">
        <v>-899.6666666666666</v>
      </c>
      <c r="F149">
        <v>-573.3333333333334</v>
      </c>
      <c r="G149">
        <v>0</v>
      </c>
      <c r="H149">
        <v>0</v>
      </c>
      <c r="I149">
        <v>0</v>
      </c>
      <c r="J149">
        <v>0</v>
      </c>
      <c r="K149">
        <v>3.48</v>
      </c>
    </row>
    <row r="150" spans="1:11">
      <c r="A150" s="1">
        <v>148</v>
      </c>
      <c r="B150">
        <v>0</v>
      </c>
      <c r="C150">
        <v>719.5714285714286</v>
      </c>
      <c r="D150">
        <v>852.3428571428572</v>
      </c>
      <c r="E150">
        <v>-900.5681818181819</v>
      </c>
      <c r="F150">
        <v>-658.6666666666666</v>
      </c>
      <c r="G150">
        <v>0</v>
      </c>
      <c r="H150">
        <v>0</v>
      </c>
      <c r="I150">
        <v>0</v>
      </c>
      <c r="J150">
        <v>0.02941176470588235</v>
      </c>
      <c r="K150">
        <v>3.5</v>
      </c>
    </row>
    <row r="151" spans="1:11">
      <c r="A151" s="1">
        <v>149</v>
      </c>
      <c r="B151">
        <v>0</v>
      </c>
      <c r="C151">
        <v>805.65</v>
      </c>
      <c r="D151">
        <v>844.9090909090909</v>
      </c>
      <c r="E151">
        <v>-899.6666666666666</v>
      </c>
      <c r="F151">
        <v>-646.6666666666666</v>
      </c>
      <c r="G151">
        <v>0</v>
      </c>
      <c r="H151">
        <v>0</v>
      </c>
      <c r="I151">
        <v>0.0200909090909091</v>
      </c>
      <c r="J151">
        <v>0.02941176470588235</v>
      </c>
      <c r="K151">
        <v>3.48</v>
      </c>
    </row>
    <row r="152" spans="1:11">
      <c r="A152" s="1">
        <v>150</v>
      </c>
      <c r="B152">
        <v>0</v>
      </c>
      <c r="C152">
        <v>985.2758620689655</v>
      </c>
      <c r="D152">
        <v>806.952380952381</v>
      </c>
      <c r="E152">
        <v>-738.2162162162163</v>
      </c>
      <c r="F152">
        <v>-643</v>
      </c>
      <c r="G152">
        <v>0</v>
      </c>
      <c r="H152">
        <v>0</v>
      </c>
      <c r="I152">
        <v>0.01999999999999999</v>
      </c>
      <c r="J152">
        <v>0.03225806451612903</v>
      </c>
      <c r="K152">
        <v>3.46</v>
      </c>
    </row>
    <row r="153" spans="1:11">
      <c r="A153" s="1">
        <v>151</v>
      </c>
      <c r="B153">
        <v>0</v>
      </c>
      <c r="C153">
        <v>1107.333333333333</v>
      </c>
      <c r="D153">
        <v>765.6</v>
      </c>
      <c r="E153">
        <v>-701</v>
      </c>
      <c r="F153">
        <v>-643</v>
      </c>
      <c r="G153">
        <v>0</v>
      </c>
      <c r="H153">
        <v>1.203363636363636</v>
      </c>
      <c r="I153">
        <v>0.02021739130434783</v>
      </c>
      <c r="J153">
        <v>0.03333333333333333</v>
      </c>
      <c r="K153">
        <v>3.44</v>
      </c>
    </row>
    <row r="154" spans="1:11">
      <c r="A154" s="1">
        <v>152</v>
      </c>
      <c r="B154">
        <v>0</v>
      </c>
      <c r="C154">
        <v>1135.388888888889</v>
      </c>
      <c r="D154">
        <v>728.0975609756098</v>
      </c>
      <c r="E154">
        <v>-557.5833333333334</v>
      </c>
      <c r="F154">
        <v>-635.2</v>
      </c>
      <c r="G154">
        <v>0</v>
      </c>
      <c r="H154">
        <v>0</v>
      </c>
      <c r="I154">
        <v>0.017</v>
      </c>
      <c r="J154">
        <v>0.0303030303030303</v>
      </c>
      <c r="K154">
        <v>3.42</v>
      </c>
    </row>
    <row r="155" spans="1:11">
      <c r="A155" s="1">
        <v>153</v>
      </c>
      <c r="B155">
        <v>0</v>
      </c>
      <c r="C155">
        <v>1162.222222222222</v>
      </c>
      <c r="D155">
        <v>680.9230769230769</v>
      </c>
      <c r="E155">
        <v>-592.15</v>
      </c>
      <c r="F155">
        <v>-614</v>
      </c>
      <c r="G155">
        <v>0</v>
      </c>
      <c r="H155">
        <v>0</v>
      </c>
      <c r="I155">
        <v>0</v>
      </c>
      <c r="J155">
        <v>0.02325581395348837</v>
      </c>
      <c r="K155">
        <v>3.44</v>
      </c>
    </row>
    <row r="156" spans="1:11">
      <c r="A156" s="1">
        <v>154</v>
      </c>
      <c r="B156">
        <v>0</v>
      </c>
      <c r="C156">
        <v>1041.275862068966</v>
      </c>
      <c r="D156">
        <v>663.047619047619</v>
      </c>
      <c r="E156">
        <v>-750.780487804878</v>
      </c>
      <c r="F156">
        <v>-590.88</v>
      </c>
      <c r="G156">
        <v>0</v>
      </c>
      <c r="H156">
        <v>0</v>
      </c>
      <c r="I156">
        <v>0.01783333333333333</v>
      </c>
      <c r="J156">
        <v>0.02272727272727273</v>
      </c>
      <c r="K156">
        <v>3.46</v>
      </c>
    </row>
    <row r="157" spans="1:11">
      <c r="A157" s="1">
        <v>155</v>
      </c>
      <c r="B157">
        <v>0</v>
      </c>
      <c r="C157">
        <v>1248.416666666667</v>
      </c>
      <c r="D157">
        <v>630</v>
      </c>
      <c r="E157">
        <v>-696</v>
      </c>
      <c r="F157">
        <v>-539.2</v>
      </c>
      <c r="G157">
        <v>0</v>
      </c>
      <c r="H157">
        <v>0</v>
      </c>
      <c r="I157">
        <v>0</v>
      </c>
      <c r="J157">
        <v>0</v>
      </c>
      <c r="K157">
        <v>3.48</v>
      </c>
    </row>
    <row r="158" spans="1:11">
      <c r="A158" s="1">
        <v>156</v>
      </c>
      <c r="B158">
        <v>0</v>
      </c>
      <c r="C158">
        <v>1385.227272727273</v>
      </c>
      <c r="D158">
        <v>582.7619047619048</v>
      </c>
      <c r="E158">
        <v>-700</v>
      </c>
      <c r="F158">
        <v>-535.2</v>
      </c>
      <c r="G158">
        <v>0</v>
      </c>
      <c r="H158">
        <v>0</v>
      </c>
      <c r="I158">
        <v>0</v>
      </c>
      <c r="J158">
        <v>0</v>
      </c>
      <c r="K158">
        <v>3.5</v>
      </c>
    </row>
    <row r="159" spans="1:11">
      <c r="A159" s="1">
        <v>157</v>
      </c>
      <c r="B159">
        <v>0</v>
      </c>
      <c r="C159">
        <v>1386.25</v>
      </c>
      <c r="D159">
        <v>492.6956521739131</v>
      </c>
      <c r="E159">
        <v>-640.6666666666666</v>
      </c>
      <c r="F159">
        <v>-545.2857142857143</v>
      </c>
      <c r="G159">
        <v>0</v>
      </c>
      <c r="H159">
        <v>1.469344827586207</v>
      </c>
      <c r="I159">
        <v>0.0200625</v>
      </c>
      <c r="J159">
        <v>0</v>
      </c>
      <c r="K159">
        <v>3.54</v>
      </c>
    </row>
    <row r="160" spans="1:11">
      <c r="A160" s="1">
        <v>158</v>
      </c>
      <c r="B160">
        <v>0</v>
      </c>
      <c r="C160">
        <v>1337.275</v>
      </c>
      <c r="D160">
        <v>418.9333333333333</v>
      </c>
      <c r="E160">
        <v>-688.1578947368421</v>
      </c>
      <c r="F160">
        <v>-555.1666666666666</v>
      </c>
      <c r="G160">
        <v>539.1052631578947</v>
      </c>
      <c r="H160">
        <v>1.172148148148149</v>
      </c>
      <c r="I160">
        <v>0.01904545454545454</v>
      </c>
      <c r="J160">
        <v>0</v>
      </c>
      <c r="K160">
        <v>3.58</v>
      </c>
    </row>
    <row r="161" spans="1:11">
      <c r="A161" s="1">
        <v>159</v>
      </c>
      <c r="B161">
        <v>0</v>
      </c>
      <c r="C161">
        <v>1372.545454545455</v>
      </c>
      <c r="D161">
        <v>342</v>
      </c>
      <c r="E161">
        <v>-595.1363636363636</v>
      </c>
      <c r="F161">
        <v>-565.1851851851852</v>
      </c>
      <c r="G161">
        <v>588.5</v>
      </c>
      <c r="H161">
        <v>1.226300000000001</v>
      </c>
      <c r="I161">
        <v>0</v>
      </c>
      <c r="J161">
        <v>0</v>
      </c>
      <c r="K161">
        <v>3.58</v>
      </c>
    </row>
    <row r="162" spans="1:11">
      <c r="A162" s="1">
        <v>160</v>
      </c>
      <c r="B162">
        <v>0</v>
      </c>
      <c r="C162">
        <v>1302.184210526316</v>
      </c>
      <c r="D162">
        <v>237.2941176470588</v>
      </c>
      <c r="E162">
        <v>-558.1041666666666</v>
      </c>
      <c r="F162">
        <v>-561</v>
      </c>
      <c r="G162">
        <v>683.551724137931</v>
      </c>
      <c r="H162">
        <v>1.556125000000002</v>
      </c>
      <c r="I162">
        <v>0.01997560975609756</v>
      </c>
      <c r="J162">
        <v>0</v>
      </c>
      <c r="K162">
        <v>3.62</v>
      </c>
    </row>
    <row r="163" spans="1:11">
      <c r="A163" s="1">
        <v>161</v>
      </c>
      <c r="B163">
        <v>0</v>
      </c>
      <c r="C163">
        <v>1141.083333333333</v>
      </c>
      <c r="D163">
        <v>0</v>
      </c>
      <c r="E163">
        <v>-596.2571428571429</v>
      </c>
      <c r="F163">
        <v>-555.1666666666666</v>
      </c>
      <c r="G163">
        <v>798.1052631578947</v>
      </c>
      <c r="H163">
        <v>1.509444444444444</v>
      </c>
      <c r="I163">
        <v>0</v>
      </c>
      <c r="J163">
        <v>0</v>
      </c>
      <c r="K163">
        <v>3.64</v>
      </c>
    </row>
    <row r="164" spans="1:11">
      <c r="A164" s="1">
        <v>162</v>
      </c>
      <c r="B164">
        <v>0</v>
      </c>
      <c r="C164">
        <v>974.24</v>
      </c>
      <c r="D164">
        <v>0</v>
      </c>
      <c r="E164">
        <v>-638.8571428571429</v>
      </c>
      <c r="F164">
        <v>-614</v>
      </c>
      <c r="G164">
        <v>894.5111111111111</v>
      </c>
      <c r="H164">
        <v>1.469344827586207</v>
      </c>
      <c r="I164">
        <v>0</v>
      </c>
      <c r="J164">
        <v>0</v>
      </c>
      <c r="K164">
        <v>3.68</v>
      </c>
    </row>
    <row r="165" spans="1:11">
      <c r="A165" s="1">
        <v>163</v>
      </c>
      <c r="B165">
        <v>0</v>
      </c>
      <c r="C165">
        <v>759.6470588235294</v>
      </c>
      <c r="D165">
        <v>0</v>
      </c>
      <c r="E165">
        <v>0</v>
      </c>
      <c r="F165">
        <v>-635.2</v>
      </c>
      <c r="G165">
        <v>1024.5</v>
      </c>
      <c r="H165">
        <v>1.656250000000001</v>
      </c>
      <c r="I165">
        <v>0</v>
      </c>
      <c r="J165">
        <v>0</v>
      </c>
      <c r="K165">
        <v>3.7</v>
      </c>
    </row>
    <row r="166" spans="1:11">
      <c r="A166" s="1">
        <v>164</v>
      </c>
      <c r="B166">
        <v>0</v>
      </c>
      <c r="C166">
        <v>828.9333333333333</v>
      </c>
      <c r="D166">
        <v>0</v>
      </c>
      <c r="E166">
        <v>0</v>
      </c>
      <c r="F166">
        <v>-672.1904761904761</v>
      </c>
      <c r="G166">
        <v>1053.478260869565</v>
      </c>
      <c r="H166">
        <v>2.026333333333331</v>
      </c>
      <c r="I166">
        <v>0.02039999999999999</v>
      </c>
      <c r="J166">
        <v>0</v>
      </c>
      <c r="K166">
        <v>3.68</v>
      </c>
    </row>
    <row r="167" spans="1:11">
      <c r="A167" s="1">
        <v>165</v>
      </c>
      <c r="B167">
        <v>0</v>
      </c>
      <c r="C167">
        <v>862.375</v>
      </c>
      <c r="D167">
        <v>0</v>
      </c>
      <c r="E167">
        <v>0</v>
      </c>
      <c r="F167">
        <v>-672.1904761904761</v>
      </c>
      <c r="G167">
        <v>1048.636363636364</v>
      </c>
      <c r="H167">
        <v>2.48959574468085</v>
      </c>
      <c r="I167">
        <v>0.02227272727272726</v>
      </c>
      <c r="J167">
        <v>0</v>
      </c>
      <c r="K167">
        <v>3.66</v>
      </c>
    </row>
    <row r="168" spans="1:11">
      <c r="A168" s="1">
        <v>166</v>
      </c>
      <c r="B168">
        <v>0</v>
      </c>
      <c r="C168">
        <v>781.8709677419355</v>
      </c>
      <c r="D168">
        <v>0</v>
      </c>
      <c r="E168">
        <v>-543.0666666666667</v>
      </c>
      <c r="F168">
        <v>-646.6666666666666</v>
      </c>
      <c r="G168">
        <v>1053.478260869565</v>
      </c>
      <c r="H168">
        <v>2.465400000000001</v>
      </c>
      <c r="I168">
        <v>0.02606250000000001</v>
      </c>
      <c r="J168">
        <v>0</v>
      </c>
      <c r="K168">
        <v>3.62</v>
      </c>
    </row>
    <row r="169" spans="1:11">
      <c r="A169" s="1">
        <v>167</v>
      </c>
      <c r="B169">
        <v>0</v>
      </c>
      <c r="C169">
        <v>828.9333333333333</v>
      </c>
      <c r="D169">
        <v>-124.8</v>
      </c>
      <c r="E169">
        <v>-517.9230769230769</v>
      </c>
      <c r="F169">
        <v>-519.8333333333334</v>
      </c>
      <c r="G169">
        <v>1014.322580645161</v>
      </c>
      <c r="H169">
        <v>2.24</v>
      </c>
      <c r="I169">
        <v>0.02488235294117646</v>
      </c>
      <c r="J169">
        <v>0</v>
      </c>
      <c r="K169">
        <v>3.62</v>
      </c>
    </row>
    <row r="170" spans="1:11">
      <c r="A170" s="1">
        <v>168</v>
      </c>
      <c r="B170">
        <v>0</v>
      </c>
      <c r="C170">
        <v>628.0909090909091</v>
      </c>
      <c r="D170">
        <v>-136</v>
      </c>
      <c r="E170">
        <v>-643.6206896551724</v>
      </c>
      <c r="F170">
        <v>-424.4</v>
      </c>
      <c r="G170">
        <v>949.0952380952381</v>
      </c>
      <c r="H170">
        <v>2.209727272727274</v>
      </c>
      <c r="I170">
        <v>0.02273333333333333</v>
      </c>
      <c r="J170">
        <v>0</v>
      </c>
      <c r="K170">
        <v>3.62</v>
      </c>
    </row>
    <row r="171" spans="1:11">
      <c r="A171" s="1">
        <v>169</v>
      </c>
      <c r="B171">
        <v>231.6875</v>
      </c>
      <c r="C171">
        <v>660.1</v>
      </c>
      <c r="D171">
        <v>-148.1</v>
      </c>
      <c r="E171">
        <v>-603.3333333333334</v>
      </c>
      <c r="F171">
        <v>0</v>
      </c>
      <c r="G171">
        <v>882.8055555555555</v>
      </c>
      <c r="H171">
        <v>1.987037037037037</v>
      </c>
      <c r="I171">
        <v>0.02216</v>
      </c>
      <c r="J171">
        <v>0</v>
      </c>
      <c r="K171">
        <v>3.62</v>
      </c>
    </row>
    <row r="172" spans="1:11">
      <c r="A172" s="1">
        <v>170</v>
      </c>
      <c r="B172">
        <v>246.4230769230769</v>
      </c>
      <c r="C172">
        <v>0</v>
      </c>
      <c r="D172">
        <v>-157.2</v>
      </c>
      <c r="E172">
        <v>0</v>
      </c>
      <c r="F172">
        <v>0</v>
      </c>
      <c r="G172">
        <v>786.5</v>
      </c>
      <c r="H172">
        <v>2.130722222222223</v>
      </c>
      <c r="I172">
        <v>0</v>
      </c>
      <c r="J172">
        <v>0</v>
      </c>
      <c r="K172">
        <v>3.62</v>
      </c>
    </row>
    <row r="173" spans="1:11">
      <c r="A173" s="1">
        <v>171</v>
      </c>
      <c r="B173">
        <v>302.6</v>
      </c>
      <c r="C173">
        <v>0</v>
      </c>
      <c r="D173">
        <v>-173.1851851851852</v>
      </c>
      <c r="E173">
        <v>0</v>
      </c>
      <c r="F173">
        <v>0</v>
      </c>
      <c r="G173">
        <v>656.35</v>
      </c>
      <c r="H173">
        <v>2.264600000000002</v>
      </c>
      <c r="I173">
        <v>0.02351111111111111</v>
      </c>
      <c r="J173">
        <v>0</v>
      </c>
      <c r="K173">
        <v>3.64</v>
      </c>
    </row>
    <row r="174" spans="1:11">
      <c r="A174" s="1">
        <v>172</v>
      </c>
      <c r="B174">
        <v>312.45</v>
      </c>
      <c r="C174">
        <v>0</v>
      </c>
      <c r="D174">
        <v>-226.8571428571429</v>
      </c>
      <c r="E174">
        <v>0</v>
      </c>
      <c r="F174">
        <v>0</v>
      </c>
      <c r="G174">
        <v>0</v>
      </c>
      <c r="H174">
        <v>2.24</v>
      </c>
      <c r="I174">
        <v>0.02351111111111111</v>
      </c>
      <c r="J174">
        <v>0</v>
      </c>
      <c r="K174">
        <v>3.64</v>
      </c>
    </row>
    <row r="175" spans="1:11">
      <c r="A175" s="1">
        <v>173</v>
      </c>
      <c r="B175">
        <v>263.9285714285714</v>
      </c>
      <c r="C175">
        <v>0</v>
      </c>
      <c r="D175">
        <v>-257.8285714285714</v>
      </c>
      <c r="E175">
        <v>0</v>
      </c>
      <c r="F175">
        <v>0</v>
      </c>
      <c r="G175">
        <v>0</v>
      </c>
      <c r="H175">
        <v>2.11781081081081</v>
      </c>
      <c r="I175">
        <v>0.02202702702702702</v>
      </c>
      <c r="J175">
        <v>0</v>
      </c>
      <c r="K175">
        <v>3.68</v>
      </c>
    </row>
    <row r="176" spans="1:11">
      <c r="A176" s="1">
        <v>174</v>
      </c>
      <c r="B176">
        <v>280.1052631578947</v>
      </c>
      <c r="C176">
        <v>0</v>
      </c>
      <c r="D176">
        <v>-278</v>
      </c>
      <c r="E176">
        <v>0</v>
      </c>
      <c r="F176">
        <v>0</v>
      </c>
      <c r="G176">
        <v>0</v>
      </c>
      <c r="H176">
        <v>1.964454545454544</v>
      </c>
      <c r="I176">
        <v>0.02273333333333333</v>
      </c>
      <c r="J176">
        <v>0</v>
      </c>
      <c r="K176">
        <v>3.7</v>
      </c>
    </row>
    <row r="177" spans="1:11">
      <c r="A177" s="1">
        <v>175</v>
      </c>
      <c r="B177">
        <v>303.9428571428571</v>
      </c>
      <c r="C177">
        <v>0</v>
      </c>
      <c r="D177">
        <v>-297.2413793103448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3.72</v>
      </c>
    </row>
    <row r="178" spans="1:11">
      <c r="A178" s="1">
        <v>176</v>
      </c>
      <c r="B178">
        <v>282.7647058823529</v>
      </c>
      <c r="C178">
        <v>0</v>
      </c>
      <c r="D178">
        <v>-327.5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3.74</v>
      </c>
    </row>
    <row r="179" spans="1:11">
      <c r="A179" s="1">
        <v>177</v>
      </c>
      <c r="B179">
        <v>307.2272727272727</v>
      </c>
      <c r="C179">
        <v>0</v>
      </c>
      <c r="D179">
        <v>-341.92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3.72</v>
      </c>
    </row>
    <row r="180" spans="1:11">
      <c r="A180" s="1">
        <v>178</v>
      </c>
      <c r="B180">
        <v>282.9</v>
      </c>
      <c r="C180">
        <v>0</v>
      </c>
      <c r="D180">
        <v>-357.25</v>
      </c>
      <c r="E180">
        <v>0</v>
      </c>
      <c r="F180">
        <v>715.0769230769231</v>
      </c>
      <c r="G180">
        <v>0</v>
      </c>
      <c r="H180">
        <v>0</v>
      </c>
      <c r="I180">
        <v>0</v>
      </c>
      <c r="J180">
        <v>0</v>
      </c>
      <c r="K180">
        <v>3.72</v>
      </c>
    </row>
    <row r="181" spans="1:11">
      <c r="A181" s="1">
        <v>179</v>
      </c>
      <c r="B181">
        <v>262.1034482758621</v>
      </c>
      <c r="C181">
        <v>0</v>
      </c>
      <c r="D181">
        <v>-362.9268292682927</v>
      </c>
      <c r="E181">
        <v>0</v>
      </c>
      <c r="F181">
        <v>731.8947368421053</v>
      </c>
      <c r="G181">
        <v>0</v>
      </c>
      <c r="H181">
        <v>0</v>
      </c>
      <c r="I181">
        <v>0</v>
      </c>
      <c r="J181">
        <v>0</v>
      </c>
      <c r="K181">
        <v>3.72</v>
      </c>
    </row>
    <row r="182" spans="1:11">
      <c r="A182" s="1">
        <v>180</v>
      </c>
      <c r="B182">
        <v>0</v>
      </c>
      <c r="C182">
        <v>0</v>
      </c>
      <c r="D182">
        <v>-371.7</v>
      </c>
      <c r="E182">
        <v>0</v>
      </c>
      <c r="F182">
        <v>746.3157894736842</v>
      </c>
      <c r="G182">
        <v>0</v>
      </c>
      <c r="H182">
        <v>0</v>
      </c>
      <c r="I182">
        <v>0</v>
      </c>
      <c r="J182">
        <v>0</v>
      </c>
      <c r="K182">
        <v>3.68</v>
      </c>
    </row>
    <row r="183" spans="1:11">
      <c r="A183" s="1">
        <v>181</v>
      </c>
      <c r="B183">
        <v>0</v>
      </c>
      <c r="C183">
        <v>-721.9310344827586</v>
      </c>
      <c r="D183">
        <v>-373.5384615384615</v>
      </c>
      <c r="E183">
        <v>0</v>
      </c>
      <c r="F183">
        <v>727.0967741935484</v>
      </c>
      <c r="G183">
        <v>0</v>
      </c>
      <c r="H183">
        <v>0</v>
      </c>
      <c r="I183">
        <v>0</v>
      </c>
      <c r="J183">
        <v>0</v>
      </c>
      <c r="K183">
        <v>3.66</v>
      </c>
    </row>
    <row r="184" spans="1:11">
      <c r="A184" s="1">
        <v>182</v>
      </c>
      <c r="B184">
        <v>0</v>
      </c>
      <c r="C184">
        <v>-722.7647058823529</v>
      </c>
      <c r="D184">
        <v>-371.7333333333333</v>
      </c>
      <c r="E184">
        <v>0</v>
      </c>
      <c r="F184">
        <v>733.2307692307693</v>
      </c>
      <c r="G184">
        <v>0</v>
      </c>
      <c r="H184">
        <v>0</v>
      </c>
      <c r="I184">
        <v>0</v>
      </c>
      <c r="J184">
        <v>-0.02380952380952381</v>
      </c>
      <c r="K184">
        <v>3.62</v>
      </c>
    </row>
    <row r="185" spans="1:11">
      <c r="A185" s="1">
        <v>183</v>
      </c>
      <c r="B185">
        <v>0</v>
      </c>
      <c r="C185">
        <v>-756.4761904761905</v>
      </c>
      <c r="D185">
        <v>-329.2307692307692</v>
      </c>
      <c r="E185">
        <v>0</v>
      </c>
      <c r="F185">
        <v>754.918918918919</v>
      </c>
      <c r="G185">
        <v>0</v>
      </c>
      <c r="H185">
        <v>0</v>
      </c>
      <c r="I185">
        <v>0</v>
      </c>
      <c r="J185">
        <v>-0.02857142857142857</v>
      </c>
      <c r="K185">
        <v>3.58</v>
      </c>
    </row>
    <row r="186" spans="1:11">
      <c r="A186" s="1">
        <v>184</v>
      </c>
      <c r="B186">
        <v>0</v>
      </c>
      <c r="C186">
        <v>-724.375</v>
      </c>
      <c r="D186">
        <v>-251.6</v>
      </c>
      <c r="E186">
        <v>0</v>
      </c>
      <c r="F186">
        <v>782.5555555555555</v>
      </c>
      <c r="G186">
        <v>0</v>
      </c>
      <c r="H186">
        <v>0</v>
      </c>
      <c r="I186">
        <v>0</v>
      </c>
      <c r="J186">
        <v>-0.02941176470588235</v>
      </c>
      <c r="K186">
        <v>3.56</v>
      </c>
    </row>
    <row r="187" spans="1:11">
      <c r="A187" s="1">
        <v>185</v>
      </c>
      <c r="B187">
        <v>0</v>
      </c>
      <c r="C187">
        <v>0</v>
      </c>
      <c r="D187">
        <v>-207.0909090909091</v>
      </c>
      <c r="E187">
        <v>0</v>
      </c>
      <c r="F187">
        <v>806</v>
      </c>
      <c r="G187">
        <v>0</v>
      </c>
      <c r="H187">
        <v>0</v>
      </c>
      <c r="I187">
        <v>0</v>
      </c>
      <c r="J187">
        <v>-0.03333333333333333</v>
      </c>
      <c r="K187">
        <v>3.52</v>
      </c>
    </row>
    <row r="188" spans="1:11">
      <c r="A188" s="1">
        <v>186</v>
      </c>
      <c r="B188">
        <v>0</v>
      </c>
      <c r="C188">
        <v>0</v>
      </c>
      <c r="D188">
        <v>-164.258064516129</v>
      </c>
      <c r="E188">
        <v>0</v>
      </c>
      <c r="F188">
        <v>814.0571428571428</v>
      </c>
      <c r="G188">
        <v>0</v>
      </c>
      <c r="H188">
        <v>-1.893410256410256</v>
      </c>
      <c r="I188">
        <v>-0.02173333333333332</v>
      </c>
      <c r="J188">
        <v>-0.03846153846153846</v>
      </c>
      <c r="K188">
        <v>3.5</v>
      </c>
    </row>
    <row r="189" spans="1:11">
      <c r="A189" s="1">
        <v>187</v>
      </c>
      <c r="B189">
        <v>0</v>
      </c>
      <c r="C189">
        <v>0</v>
      </c>
      <c r="D189">
        <v>-68.5</v>
      </c>
      <c r="E189">
        <v>0</v>
      </c>
      <c r="F189">
        <v>793.5454545454545</v>
      </c>
      <c r="G189">
        <v>0</v>
      </c>
      <c r="H189">
        <v>-2.233750000000001</v>
      </c>
      <c r="I189">
        <v>-0.02738888888888889</v>
      </c>
      <c r="J189">
        <v>-0.04347826086956522</v>
      </c>
      <c r="K189">
        <v>3.46</v>
      </c>
    </row>
    <row r="190" spans="1:11">
      <c r="A190" s="1">
        <v>188</v>
      </c>
      <c r="B190">
        <v>0</v>
      </c>
      <c r="C190">
        <v>0</v>
      </c>
      <c r="D190">
        <v>0</v>
      </c>
      <c r="E190">
        <v>0</v>
      </c>
      <c r="F190">
        <v>736</v>
      </c>
      <c r="G190">
        <v>0</v>
      </c>
      <c r="H190">
        <v>-2.563428571428572</v>
      </c>
      <c r="I190">
        <v>-0.02724999999999998</v>
      </c>
      <c r="J190">
        <v>-0.04166666666666666</v>
      </c>
      <c r="K190">
        <v>3.4</v>
      </c>
    </row>
    <row r="191" spans="1:11">
      <c r="A191" s="1">
        <v>189</v>
      </c>
      <c r="B191">
        <v>0</v>
      </c>
      <c r="C191">
        <v>0</v>
      </c>
      <c r="D191">
        <v>0</v>
      </c>
      <c r="E191">
        <v>0</v>
      </c>
      <c r="F191">
        <v>590.8387096774194</v>
      </c>
      <c r="G191">
        <v>0</v>
      </c>
      <c r="H191">
        <v>-3.115718750000001</v>
      </c>
      <c r="I191">
        <v>-0.03377777777777781</v>
      </c>
      <c r="J191">
        <v>-0.04166666666666666</v>
      </c>
      <c r="K191">
        <v>3.38</v>
      </c>
    </row>
    <row r="192" spans="1:11">
      <c r="A192" s="1">
        <v>190</v>
      </c>
      <c r="B192">
        <v>0</v>
      </c>
      <c r="C192">
        <v>0</v>
      </c>
      <c r="D192">
        <v>0</v>
      </c>
      <c r="E192">
        <v>0</v>
      </c>
      <c r="F192">
        <v>480.4705882352941</v>
      </c>
      <c r="G192">
        <v>0</v>
      </c>
      <c r="H192">
        <v>-3.218000000000001</v>
      </c>
      <c r="I192">
        <v>-0.03892592592592593</v>
      </c>
      <c r="J192">
        <v>-0.04347826086956522</v>
      </c>
      <c r="K192">
        <v>3.34</v>
      </c>
    </row>
    <row r="193" spans="1:11">
      <c r="A193" s="1">
        <v>191</v>
      </c>
      <c r="B193">
        <v>0</v>
      </c>
      <c r="C193">
        <v>0</v>
      </c>
      <c r="D193">
        <v>0</v>
      </c>
      <c r="E193">
        <v>472.45</v>
      </c>
      <c r="F193">
        <v>0</v>
      </c>
      <c r="G193">
        <v>0</v>
      </c>
      <c r="H193">
        <v>-3.516777777777779</v>
      </c>
      <c r="I193">
        <v>-0.0430625</v>
      </c>
      <c r="J193">
        <v>-0.03703703703703703</v>
      </c>
      <c r="K193">
        <v>3.28</v>
      </c>
    </row>
    <row r="194" spans="1:11">
      <c r="A194" s="1">
        <v>192</v>
      </c>
      <c r="B194">
        <v>0</v>
      </c>
      <c r="C194">
        <v>0</v>
      </c>
      <c r="D194">
        <v>0</v>
      </c>
      <c r="E194">
        <v>500.78125</v>
      </c>
      <c r="F194">
        <v>0</v>
      </c>
      <c r="G194">
        <v>0</v>
      </c>
      <c r="H194">
        <v>-3.680642857142857</v>
      </c>
      <c r="I194">
        <v>-0.03973809523809525</v>
      </c>
      <c r="J194">
        <v>-0.04</v>
      </c>
      <c r="K194">
        <v>3.24</v>
      </c>
    </row>
    <row r="195" spans="1:11">
      <c r="A195" s="1">
        <v>193</v>
      </c>
      <c r="B195">
        <v>0</v>
      </c>
      <c r="C195">
        <v>0</v>
      </c>
      <c r="D195">
        <v>0</v>
      </c>
      <c r="E195">
        <v>489.2820512820513</v>
      </c>
      <c r="F195">
        <v>0</v>
      </c>
      <c r="G195">
        <v>296.5714285714286</v>
      </c>
      <c r="H195">
        <v>-3.53207142857143</v>
      </c>
      <c r="I195">
        <v>-0.03723809523809523</v>
      </c>
      <c r="J195">
        <v>-0.03703703703703703</v>
      </c>
      <c r="K195">
        <v>3.18</v>
      </c>
    </row>
    <row r="196" spans="1:11">
      <c r="A196" s="1">
        <v>194</v>
      </c>
      <c r="B196">
        <v>0</v>
      </c>
      <c r="C196">
        <v>0</v>
      </c>
      <c r="D196">
        <v>0</v>
      </c>
      <c r="E196">
        <v>470.948717948718</v>
      </c>
      <c r="F196">
        <v>0</v>
      </c>
      <c r="G196">
        <v>337.46875</v>
      </c>
      <c r="H196">
        <v>-3.197625000000002</v>
      </c>
      <c r="I196">
        <v>-0.04083333333333333</v>
      </c>
      <c r="J196">
        <v>-0.03846153846153846</v>
      </c>
      <c r="K196">
        <v>3.14</v>
      </c>
    </row>
    <row r="197" spans="1:11">
      <c r="A197" s="1">
        <v>195</v>
      </c>
      <c r="B197">
        <v>0</v>
      </c>
      <c r="C197">
        <v>0</v>
      </c>
      <c r="D197">
        <v>0</v>
      </c>
      <c r="E197">
        <v>501.52</v>
      </c>
      <c r="F197">
        <v>0</v>
      </c>
      <c r="G197">
        <v>386.4651162790698</v>
      </c>
      <c r="H197">
        <v>-3.435916666666666</v>
      </c>
      <c r="I197">
        <v>-0.04186956521739131</v>
      </c>
      <c r="J197">
        <v>-0.03571428571428571</v>
      </c>
      <c r="K197">
        <v>3.12</v>
      </c>
    </row>
    <row r="198" spans="1:11">
      <c r="A198" s="1">
        <v>196</v>
      </c>
      <c r="B198">
        <v>0</v>
      </c>
      <c r="C198">
        <v>0</v>
      </c>
      <c r="D198">
        <v>84.40000000000001</v>
      </c>
      <c r="E198">
        <v>0</v>
      </c>
      <c r="F198">
        <v>0</v>
      </c>
      <c r="G198">
        <v>409.5121951219512</v>
      </c>
      <c r="H198">
        <v>-3.458538461538462</v>
      </c>
      <c r="I198">
        <v>-0.04118181818181818</v>
      </c>
      <c r="J198">
        <v>-0.03225806451612903</v>
      </c>
      <c r="K198">
        <v>3.12</v>
      </c>
    </row>
    <row r="199" spans="1:11">
      <c r="A199" s="1">
        <v>197</v>
      </c>
      <c r="B199">
        <v>-212.5</v>
      </c>
      <c r="C199">
        <v>0</v>
      </c>
      <c r="D199">
        <v>150.0408163265306</v>
      </c>
      <c r="E199">
        <v>0</v>
      </c>
      <c r="F199">
        <v>0</v>
      </c>
      <c r="G199">
        <v>371.5</v>
      </c>
      <c r="H199">
        <v>-3.282608695652174</v>
      </c>
      <c r="I199">
        <v>-0.03724242424242423</v>
      </c>
      <c r="J199">
        <v>-0.02702702702702703</v>
      </c>
      <c r="K199">
        <v>3.08</v>
      </c>
    </row>
    <row r="200" spans="1:11">
      <c r="A200" s="1">
        <v>198</v>
      </c>
      <c r="B200">
        <v>-232.7948717948718</v>
      </c>
      <c r="C200">
        <v>0</v>
      </c>
      <c r="D200">
        <v>305.3333333333333</v>
      </c>
      <c r="E200">
        <v>0</v>
      </c>
      <c r="F200">
        <v>0</v>
      </c>
      <c r="G200">
        <v>371.5</v>
      </c>
      <c r="H200">
        <v>-2.446750000000002</v>
      </c>
      <c r="I200">
        <v>-0.03153333333333332</v>
      </c>
      <c r="J200">
        <v>0</v>
      </c>
      <c r="K200">
        <v>3.04</v>
      </c>
    </row>
    <row r="201" spans="1:11">
      <c r="A201" s="1">
        <v>199</v>
      </c>
      <c r="B201">
        <v>-305.6470588235294</v>
      </c>
      <c r="C201">
        <v>0</v>
      </c>
      <c r="D201">
        <v>371.5454545454546</v>
      </c>
      <c r="E201">
        <v>0</v>
      </c>
      <c r="F201">
        <v>0</v>
      </c>
      <c r="G201">
        <v>376.1935483870968</v>
      </c>
      <c r="H201">
        <v>-2.446750000000002</v>
      </c>
      <c r="I201">
        <v>-0.03436842105263158</v>
      </c>
      <c r="J201">
        <v>-0.025</v>
      </c>
      <c r="K201">
        <v>3.02</v>
      </c>
    </row>
    <row r="202" spans="1:11">
      <c r="A202" s="1">
        <v>200</v>
      </c>
      <c r="B202">
        <v>-323.8048780487805</v>
      </c>
      <c r="C202">
        <v>0</v>
      </c>
      <c r="D202">
        <v>393.578947368421</v>
      </c>
      <c r="E202">
        <v>0</v>
      </c>
      <c r="F202">
        <v>0</v>
      </c>
      <c r="G202">
        <v>0</v>
      </c>
      <c r="H202">
        <v>-2.964000000000004</v>
      </c>
      <c r="I202">
        <v>-0.03614285714285716</v>
      </c>
      <c r="J202">
        <v>-0.025</v>
      </c>
      <c r="K202">
        <v>2.98</v>
      </c>
    </row>
    <row r="203" spans="1:11">
      <c r="A203" s="1">
        <v>201</v>
      </c>
      <c r="B203">
        <v>-382.1333333333333</v>
      </c>
      <c r="C203">
        <v>0</v>
      </c>
      <c r="D203">
        <v>415.9130434782609</v>
      </c>
      <c r="E203">
        <v>0</v>
      </c>
      <c r="F203">
        <v>0</v>
      </c>
      <c r="G203">
        <v>0</v>
      </c>
      <c r="H203">
        <v>-2.9544</v>
      </c>
      <c r="I203">
        <v>-0.03685714285714285</v>
      </c>
      <c r="J203">
        <v>-0.025</v>
      </c>
      <c r="K203">
        <v>2.98</v>
      </c>
    </row>
    <row r="204" spans="1:11">
      <c r="A204" s="1">
        <v>202</v>
      </c>
      <c r="B204">
        <v>-382.1333333333333</v>
      </c>
      <c r="C204">
        <v>0</v>
      </c>
      <c r="D204">
        <v>484.5714285714286</v>
      </c>
      <c r="E204">
        <v>520.475</v>
      </c>
      <c r="F204">
        <v>0</v>
      </c>
      <c r="G204">
        <v>0</v>
      </c>
      <c r="H204">
        <v>-3.337800000000001</v>
      </c>
      <c r="I204">
        <v>-0.03909999999999999</v>
      </c>
      <c r="J204">
        <v>-0.02857142857142857</v>
      </c>
      <c r="K204">
        <v>2.98</v>
      </c>
    </row>
    <row r="205" spans="1:11">
      <c r="A205" s="1">
        <v>203</v>
      </c>
      <c r="B205">
        <v>-465.1538461538461</v>
      </c>
      <c r="C205">
        <v>0</v>
      </c>
      <c r="D205">
        <v>523.2</v>
      </c>
      <c r="E205">
        <v>499.8064516129032</v>
      </c>
      <c r="F205">
        <v>0</v>
      </c>
      <c r="G205">
        <v>0</v>
      </c>
      <c r="H205">
        <v>-3.628275000000001</v>
      </c>
      <c r="I205">
        <v>-0.04107407407407408</v>
      </c>
      <c r="J205">
        <v>-0.03125</v>
      </c>
      <c r="K205">
        <v>2.96</v>
      </c>
    </row>
    <row r="206" spans="1:11">
      <c r="A206" s="1">
        <v>204</v>
      </c>
      <c r="B206">
        <v>-502.5365853658537</v>
      </c>
      <c r="C206">
        <v>0</v>
      </c>
      <c r="D206">
        <v>560</v>
      </c>
      <c r="E206">
        <v>0</v>
      </c>
      <c r="F206">
        <v>0</v>
      </c>
      <c r="G206">
        <v>0</v>
      </c>
      <c r="H206">
        <v>-3.333454545454545</v>
      </c>
      <c r="I206">
        <v>-0.03724242424242423</v>
      </c>
      <c r="J206">
        <v>-0.02857142857142857</v>
      </c>
      <c r="K206">
        <v>2.94</v>
      </c>
    </row>
    <row r="207" spans="1:11">
      <c r="A207" s="1">
        <v>205</v>
      </c>
      <c r="B207">
        <v>-527.1612903225806</v>
      </c>
      <c r="C207">
        <v>0</v>
      </c>
      <c r="D207">
        <v>575.5675675675676</v>
      </c>
      <c r="E207">
        <v>0</v>
      </c>
      <c r="F207">
        <v>0</v>
      </c>
      <c r="G207">
        <v>0</v>
      </c>
      <c r="H207">
        <v>-3.288000000000002</v>
      </c>
      <c r="I207">
        <v>-0.03766666666666665</v>
      </c>
      <c r="J207">
        <v>-0.0303030303030303</v>
      </c>
      <c r="K207">
        <v>2.92</v>
      </c>
    </row>
    <row r="208" spans="1:11">
      <c r="A208" s="1">
        <v>206</v>
      </c>
      <c r="B208">
        <v>-484.5</v>
      </c>
      <c r="C208">
        <v>0</v>
      </c>
      <c r="D208">
        <v>589.7894736842105</v>
      </c>
      <c r="E208">
        <v>0</v>
      </c>
      <c r="F208">
        <v>0</v>
      </c>
      <c r="G208">
        <v>0</v>
      </c>
      <c r="H208">
        <v>-3.052058823529411</v>
      </c>
      <c r="I208">
        <v>-0.03436842105263158</v>
      </c>
      <c r="J208">
        <v>-0.02941176470588235</v>
      </c>
      <c r="K208">
        <v>2.88</v>
      </c>
    </row>
    <row r="209" spans="1:11">
      <c r="A209" s="1">
        <v>207</v>
      </c>
      <c r="B209">
        <v>-506.5555555555555</v>
      </c>
      <c r="C209">
        <v>0</v>
      </c>
      <c r="D209">
        <v>591.6</v>
      </c>
      <c r="E209">
        <v>0</v>
      </c>
      <c r="F209">
        <v>0</v>
      </c>
      <c r="G209">
        <v>0</v>
      </c>
      <c r="H209">
        <v>-2.749727272727273</v>
      </c>
      <c r="I209">
        <v>-0.03411111111111111</v>
      </c>
      <c r="J209">
        <v>-0.02631578947368421</v>
      </c>
      <c r="K209">
        <v>2.86</v>
      </c>
    </row>
    <row r="210" spans="1:11">
      <c r="A210" s="1">
        <v>208</v>
      </c>
      <c r="B210">
        <v>-462.8181818181818</v>
      </c>
      <c r="C210">
        <v>0</v>
      </c>
      <c r="D210">
        <v>591.8</v>
      </c>
      <c r="E210">
        <v>0</v>
      </c>
      <c r="F210">
        <v>0</v>
      </c>
      <c r="G210">
        <v>0</v>
      </c>
      <c r="H210">
        <v>-2.964000000000004</v>
      </c>
      <c r="I210">
        <v>-0.03305</v>
      </c>
      <c r="J210">
        <v>-0.025</v>
      </c>
      <c r="K210">
        <v>2.82</v>
      </c>
    </row>
    <row r="211" spans="1:11">
      <c r="A211" s="1">
        <v>209</v>
      </c>
      <c r="B211">
        <v>-487.8</v>
      </c>
      <c r="C211">
        <v>752.4</v>
      </c>
      <c r="D211">
        <v>591.6</v>
      </c>
      <c r="E211">
        <v>0</v>
      </c>
      <c r="F211">
        <v>0</v>
      </c>
      <c r="G211">
        <v>0</v>
      </c>
      <c r="H211">
        <v>-2.948041666666667</v>
      </c>
      <c r="I211">
        <v>-0.03324999999999997</v>
      </c>
      <c r="J211">
        <v>-0.02702702702702703</v>
      </c>
      <c r="K211">
        <v>2.8</v>
      </c>
    </row>
    <row r="212" spans="1:11">
      <c r="A212" s="1">
        <v>210</v>
      </c>
      <c r="B212">
        <v>-423.1111111111111</v>
      </c>
      <c r="C212">
        <v>0</v>
      </c>
      <c r="D212">
        <v>588.4</v>
      </c>
      <c r="E212">
        <v>0</v>
      </c>
      <c r="F212">
        <v>0</v>
      </c>
      <c r="G212">
        <v>0</v>
      </c>
      <c r="H212">
        <v>-2.81171875</v>
      </c>
      <c r="I212">
        <v>-0.03084848484848484</v>
      </c>
      <c r="J212">
        <v>-0.02173913043478261</v>
      </c>
      <c r="K212">
        <v>2.78</v>
      </c>
    </row>
    <row r="213" spans="1:11">
      <c r="A213" s="1">
        <v>211</v>
      </c>
      <c r="B213">
        <v>-377.5882352941176</v>
      </c>
      <c r="C213">
        <v>0</v>
      </c>
      <c r="D213">
        <v>583.7</v>
      </c>
      <c r="E213">
        <v>0</v>
      </c>
      <c r="F213">
        <v>0</v>
      </c>
      <c r="G213">
        <v>-527.6875</v>
      </c>
      <c r="H213">
        <v>-2.807814814814815</v>
      </c>
      <c r="I213">
        <v>-0.03003846153846155</v>
      </c>
      <c r="J213">
        <v>0</v>
      </c>
      <c r="K213">
        <v>2.74</v>
      </c>
    </row>
    <row r="214" spans="1:11">
      <c r="A214" s="1">
        <v>212</v>
      </c>
      <c r="B214">
        <v>-317.2857142857143</v>
      </c>
      <c r="C214">
        <v>0</v>
      </c>
      <c r="D214">
        <v>539.0243902439024</v>
      </c>
      <c r="E214">
        <v>0</v>
      </c>
      <c r="F214">
        <v>0</v>
      </c>
      <c r="G214">
        <v>-526.6666666666666</v>
      </c>
      <c r="H214">
        <v>-2.617000000000002</v>
      </c>
      <c r="I214">
        <v>-0.02691428571428571</v>
      </c>
      <c r="J214">
        <v>0</v>
      </c>
      <c r="K214">
        <v>2.74</v>
      </c>
    </row>
    <row r="215" spans="1:11">
      <c r="A215" s="1">
        <v>213</v>
      </c>
      <c r="B215">
        <v>-321.3333333333333</v>
      </c>
      <c r="C215">
        <v>0</v>
      </c>
      <c r="D215">
        <v>506.1428571428572</v>
      </c>
      <c r="E215">
        <v>0</v>
      </c>
      <c r="F215">
        <v>0</v>
      </c>
      <c r="G215">
        <v>0</v>
      </c>
      <c r="H215">
        <v>-1.947545454545456</v>
      </c>
      <c r="I215">
        <v>-0.02065625</v>
      </c>
      <c r="J215">
        <v>0</v>
      </c>
      <c r="K215">
        <v>2.7</v>
      </c>
    </row>
    <row r="216" spans="1:11">
      <c r="A216" s="1">
        <v>214</v>
      </c>
      <c r="B216">
        <v>-260.5416666666667</v>
      </c>
      <c r="C216">
        <v>0</v>
      </c>
      <c r="D216">
        <v>326.6666666666667</v>
      </c>
      <c r="E216">
        <v>0</v>
      </c>
      <c r="F216">
        <v>0</v>
      </c>
      <c r="G216">
        <v>0</v>
      </c>
      <c r="H216">
        <v>-1.769886363636364</v>
      </c>
      <c r="I216">
        <v>-0.01985714285714283</v>
      </c>
      <c r="J216">
        <v>0</v>
      </c>
      <c r="K216">
        <v>2.7</v>
      </c>
    </row>
    <row r="217" spans="1:11">
      <c r="A217" s="1">
        <v>215</v>
      </c>
      <c r="B217">
        <v>-286.75</v>
      </c>
      <c r="C217">
        <v>0</v>
      </c>
      <c r="D217">
        <v>235.2727272727273</v>
      </c>
      <c r="E217">
        <v>0</v>
      </c>
      <c r="F217">
        <v>0</v>
      </c>
      <c r="G217">
        <v>-765.71875</v>
      </c>
      <c r="H217">
        <v>-1.303375000000003</v>
      </c>
      <c r="I217">
        <v>-0.01645714285714285</v>
      </c>
      <c r="J217">
        <v>0</v>
      </c>
      <c r="K217">
        <v>2.68</v>
      </c>
    </row>
    <row r="218" spans="1:11">
      <c r="A218" s="1">
        <v>216</v>
      </c>
      <c r="B218">
        <v>-304.8823529411765</v>
      </c>
      <c r="C218">
        <v>0</v>
      </c>
      <c r="D218">
        <v>172.8</v>
      </c>
      <c r="E218">
        <v>0</v>
      </c>
      <c r="F218">
        <v>0</v>
      </c>
      <c r="G218">
        <v>-887.7241379310345</v>
      </c>
      <c r="H218">
        <v>-1.238411764705882</v>
      </c>
      <c r="I218">
        <v>0</v>
      </c>
      <c r="J218">
        <v>0</v>
      </c>
      <c r="K218">
        <v>2.68</v>
      </c>
    </row>
    <row r="219" spans="1:11">
      <c r="A219" s="1">
        <v>217</v>
      </c>
      <c r="B219">
        <v>-328.0714285714286</v>
      </c>
      <c r="C219">
        <v>0</v>
      </c>
      <c r="D219">
        <v>128.7272727272727</v>
      </c>
      <c r="E219">
        <v>0</v>
      </c>
      <c r="F219">
        <v>0</v>
      </c>
      <c r="G219">
        <v>-974.0869565217391</v>
      </c>
      <c r="H219">
        <v>-0.9990000000000009</v>
      </c>
      <c r="I219">
        <v>0</v>
      </c>
      <c r="J219">
        <v>0</v>
      </c>
      <c r="K219">
        <v>2.66</v>
      </c>
    </row>
    <row r="220" spans="1:11">
      <c r="A220" s="1">
        <v>218</v>
      </c>
      <c r="B220">
        <v>-276.6086956521739</v>
      </c>
      <c r="C220">
        <v>0</v>
      </c>
      <c r="D220">
        <v>101.4285714285714</v>
      </c>
      <c r="E220">
        <v>0</v>
      </c>
      <c r="F220">
        <v>0</v>
      </c>
      <c r="G220">
        <v>-1160.861111111111</v>
      </c>
      <c r="H220">
        <v>-0.8269200000000007</v>
      </c>
      <c r="I220">
        <v>0</v>
      </c>
      <c r="J220">
        <v>0</v>
      </c>
      <c r="K220">
        <v>2.64</v>
      </c>
    </row>
    <row r="221" spans="1:11">
      <c r="A221" s="1">
        <v>219</v>
      </c>
      <c r="B221">
        <v>-246.5625</v>
      </c>
      <c r="C221">
        <v>0</v>
      </c>
      <c r="D221">
        <v>85</v>
      </c>
      <c r="E221">
        <v>0</v>
      </c>
      <c r="F221">
        <v>0</v>
      </c>
      <c r="G221">
        <v>-1254.368421052632</v>
      </c>
      <c r="H221">
        <v>0</v>
      </c>
      <c r="I221">
        <v>0</v>
      </c>
      <c r="J221">
        <v>0</v>
      </c>
      <c r="K221">
        <v>-15.759346</v>
      </c>
    </row>
    <row r="222" spans="1:11">
      <c r="A222" s="1">
        <v>220</v>
      </c>
      <c r="B222">
        <v>-236.4444444444445</v>
      </c>
      <c r="C222">
        <v>0</v>
      </c>
      <c r="D222">
        <v>73.16129032258064</v>
      </c>
      <c r="E222">
        <v>0</v>
      </c>
      <c r="F222">
        <v>0</v>
      </c>
      <c r="G222">
        <v>-1352.514285714286</v>
      </c>
      <c r="H222">
        <v>0</v>
      </c>
      <c r="I222">
        <v>0</v>
      </c>
      <c r="J222">
        <v>0</v>
      </c>
      <c r="K222">
        <v>-15.82418</v>
      </c>
    </row>
    <row r="223" spans="1:11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-1400.222222222222</v>
      </c>
      <c r="H223">
        <v>0</v>
      </c>
      <c r="I223">
        <v>0</v>
      </c>
      <c r="J223">
        <v>0</v>
      </c>
      <c r="K223">
        <v>-15.89</v>
      </c>
    </row>
    <row r="224" spans="1:11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-1468.344827586207</v>
      </c>
      <c r="H224">
        <v>0</v>
      </c>
      <c r="I224">
        <v>0</v>
      </c>
      <c r="J224">
        <v>0</v>
      </c>
      <c r="K224">
        <v>-15.933</v>
      </c>
    </row>
    <row r="225" spans="1:11">
      <c r="A225" s="1">
        <v>223</v>
      </c>
      <c r="B225">
        <v>0</v>
      </c>
      <c r="C225">
        <v>0</v>
      </c>
      <c r="D225">
        <v>0</v>
      </c>
      <c r="E225">
        <v>0</v>
      </c>
      <c r="F225">
        <v>269.2222222222222</v>
      </c>
      <c r="G225">
        <v>-1583.4</v>
      </c>
      <c r="H225">
        <v>0</v>
      </c>
      <c r="I225">
        <v>0</v>
      </c>
      <c r="J225">
        <v>0</v>
      </c>
      <c r="K225">
        <v>-15.998</v>
      </c>
    </row>
    <row r="226" spans="1:11">
      <c r="A226" s="1">
        <v>224</v>
      </c>
      <c r="B226">
        <v>0</v>
      </c>
      <c r="C226">
        <v>-941.6153846153846</v>
      </c>
      <c r="D226">
        <v>0</v>
      </c>
      <c r="E226">
        <v>0</v>
      </c>
      <c r="F226">
        <v>285.4285714285714</v>
      </c>
      <c r="G226">
        <v>-1475.5</v>
      </c>
      <c r="H226">
        <v>0</v>
      </c>
      <c r="I226">
        <v>0</v>
      </c>
      <c r="J226">
        <v>0</v>
      </c>
      <c r="K226">
        <v>-16.042</v>
      </c>
    </row>
    <row r="227" spans="1:11">
      <c r="A227" s="1">
        <v>225</v>
      </c>
      <c r="B227">
        <v>0</v>
      </c>
      <c r="C227">
        <v>-1009.190476190476</v>
      </c>
      <c r="D227">
        <v>0</v>
      </c>
      <c r="E227">
        <v>0</v>
      </c>
      <c r="F227">
        <v>262.6666666666667</v>
      </c>
      <c r="G227">
        <v>-1494.477272727273</v>
      </c>
      <c r="H227">
        <v>0</v>
      </c>
      <c r="I227">
        <v>0</v>
      </c>
      <c r="J227">
        <v>0</v>
      </c>
      <c r="K227">
        <v>-16.0864</v>
      </c>
    </row>
    <row r="228" spans="1:11">
      <c r="A228" s="1">
        <v>226</v>
      </c>
      <c r="B228">
        <v>0</v>
      </c>
      <c r="C228">
        <v>-1297</v>
      </c>
      <c r="D228">
        <v>0</v>
      </c>
      <c r="E228">
        <v>482.1935483870968</v>
      </c>
      <c r="F228">
        <v>247.3513513513514</v>
      </c>
      <c r="G228">
        <v>-1407.4</v>
      </c>
      <c r="H228">
        <v>0</v>
      </c>
      <c r="I228">
        <v>0</v>
      </c>
      <c r="J228">
        <v>0</v>
      </c>
      <c r="K228">
        <v>-16.128</v>
      </c>
    </row>
    <row r="229" spans="1:11">
      <c r="A229" s="1">
        <v>227</v>
      </c>
      <c r="B229">
        <v>0</v>
      </c>
      <c r="C229">
        <v>-1413.6</v>
      </c>
      <c r="D229">
        <v>0</v>
      </c>
      <c r="E229">
        <v>588.3636363636364</v>
      </c>
      <c r="F229">
        <v>0</v>
      </c>
      <c r="G229">
        <v>-1394.27027027027</v>
      </c>
      <c r="H229">
        <v>0</v>
      </c>
      <c r="I229">
        <v>0</v>
      </c>
      <c r="J229">
        <v>0</v>
      </c>
      <c r="K229">
        <v>-16.152</v>
      </c>
    </row>
    <row r="230" spans="1:11">
      <c r="A230" s="1">
        <v>228</v>
      </c>
      <c r="B230">
        <v>0</v>
      </c>
      <c r="C230">
        <v>-1467.708333333333</v>
      </c>
      <c r="D230">
        <v>-65.59999999999999</v>
      </c>
      <c r="E230">
        <v>610.7027027027027</v>
      </c>
      <c r="F230">
        <v>0</v>
      </c>
      <c r="G230">
        <v>-1364.558139534884</v>
      </c>
      <c r="H230">
        <v>0</v>
      </c>
      <c r="I230">
        <v>0</v>
      </c>
      <c r="J230">
        <v>0</v>
      </c>
      <c r="K230">
        <v>-16.177</v>
      </c>
    </row>
    <row r="231" spans="1:11">
      <c r="A231" s="1">
        <v>229</v>
      </c>
      <c r="B231">
        <v>0</v>
      </c>
      <c r="C231">
        <v>-1623.733333333333</v>
      </c>
      <c r="D231">
        <v>-74.42424242424242</v>
      </c>
      <c r="E231">
        <v>660.5</v>
      </c>
      <c r="F231">
        <v>0</v>
      </c>
      <c r="G231">
        <v>-1295.428571428571</v>
      </c>
      <c r="H231">
        <v>0</v>
      </c>
      <c r="I231">
        <v>0</v>
      </c>
      <c r="J231">
        <v>-4.440892098500626E-16</v>
      </c>
      <c r="K231">
        <v>-16.221</v>
      </c>
    </row>
    <row r="232" spans="1:11">
      <c r="A232" s="1">
        <v>230</v>
      </c>
      <c r="B232">
        <v>0</v>
      </c>
      <c r="C232">
        <v>-1646</v>
      </c>
      <c r="D232">
        <v>-78</v>
      </c>
      <c r="E232">
        <v>759.5625</v>
      </c>
      <c r="F232">
        <v>0</v>
      </c>
      <c r="G232">
        <v>-1310.5</v>
      </c>
      <c r="H232">
        <v>0</v>
      </c>
      <c r="I232">
        <v>0</v>
      </c>
      <c r="J232">
        <v>-0.02790697674418605</v>
      </c>
      <c r="K232">
        <v>-16.245</v>
      </c>
    </row>
    <row r="233" spans="1:11">
      <c r="A233" s="1">
        <v>231</v>
      </c>
      <c r="B233">
        <v>0</v>
      </c>
      <c r="C233">
        <v>-1662.166666666667</v>
      </c>
      <c r="D233">
        <v>-79.89473684210526</v>
      </c>
      <c r="E233">
        <v>707.3333333333334</v>
      </c>
      <c r="F233">
        <v>0</v>
      </c>
      <c r="G233">
        <v>-1250.777777777778</v>
      </c>
      <c r="H233">
        <v>0</v>
      </c>
      <c r="I233">
        <v>0</v>
      </c>
      <c r="J233">
        <v>-0.02666666666666667</v>
      </c>
      <c r="K233">
        <v>-16.2812</v>
      </c>
    </row>
    <row r="234" spans="1:11">
      <c r="A234" s="1">
        <v>232</v>
      </c>
      <c r="B234">
        <v>0</v>
      </c>
      <c r="C234">
        <v>-1623.733333333333</v>
      </c>
      <c r="D234">
        <v>-81.40000000000001</v>
      </c>
      <c r="E234">
        <v>675.9444444444445</v>
      </c>
      <c r="F234">
        <v>0</v>
      </c>
      <c r="G234">
        <v>-1198.384615384615</v>
      </c>
      <c r="H234">
        <v>0</v>
      </c>
      <c r="I234">
        <v>0</v>
      </c>
      <c r="J234">
        <v>-0.02842105263157889</v>
      </c>
      <c r="K234">
        <v>-16.292</v>
      </c>
    </row>
    <row r="235" spans="1:11">
      <c r="A235" s="1">
        <v>233</v>
      </c>
      <c r="B235">
        <v>0</v>
      </c>
      <c r="C235">
        <v>-1606.926829268293</v>
      </c>
      <c r="D235">
        <v>-81.72972972972973</v>
      </c>
      <c r="E235">
        <v>660.5</v>
      </c>
      <c r="F235">
        <v>0</v>
      </c>
      <c r="G235">
        <v>-1195.25</v>
      </c>
      <c r="H235">
        <v>0</v>
      </c>
      <c r="I235">
        <v>0</v>
      </c>
      <c r="J235">
        <v>-0.03108108108108108</v>
      </c>
      <c r="K235">
        <v>-16.312</v>
      </c>
    </row>
    <row r="236" spans="1:11">
      <c r="A236" s="1">
        <v>234</v>
      </c>
      <c r="B236">
        <v>0</v>
      </c>
      <c r="C236">
        <v>-1754.758620689655</v>
      </c>
      <c r="D236">
        <v>-82.13333333333334</v>
      </c>
      <c r="E236">
        <v>706.1481481481482</v>
      </c>
      <c r="F236">
        <v>0</v>
      </c>
      <c r="G236">
        <v>-1057.02380952381</v>
      </c>
      <c r="H236">
        <v>0</v>
      </c>
      <c r="I236">
        <v>0</v>
      </c>
      <c r="J236">
        <v>-0.03076923076923077</v>
      </c>
      <c r="K236">
        <v>-16.358</v>
      </c>
    </row>
    <row r="237" spans="1:11">
      <c r="A237" s="1">
        <v>235</v>
      </c>
      <c r="B237">
        <v>0</v>
      </c>
      <c r="C237">
        <v>-1697.219512195122</v>
      </c>
      <c r="D237">
        <v>-86.40000000000001</v>
      </c>
      <c r="E237">
        <v>703.0833333333334</v>
      </c>
      <c r="F237">
        <v>0</v>
      </c>
      <c r="G237">
        <v>-1123.846153846154</v>
      </c>
      <c r="H237">
        <v>0</v>
      </c>
      <c r="I237">
        <v>0</v>
      </c>
      <c r="J237">
        <v>-0.03</v>
      </c>
      <c r="K237">
        <v>-15.852</v>
      </c>
    </row>
    <row r="238" spans="1:11">
      <c r="A238" s="1">
        <v>236</v>
      </c>
      <c r="B238">
        <v>0</v>
      </c>
      <c r="C238">
        <v>-1759.682926829268</v>
      </c>
      <c r="D238">
        <v>-91.85185185185185</v>
      </c>
      <c r="E238">
        <v>677.8235294117648</v>
      </c>
      <c r="F238">
        <v>0</v>
      </c>
      <c r="G238">
        <v>-977.25</v>
      </c>
      <c r="H238">
        <v>0</v>
      </c>
      <c r="I238">
        <v>0</v>
      </c>
      <c r="J238">
        <v>-0.02926829268292683</v>
      </c>
      <c r="K238">
        <v>-15.828</v>
      </c>
    </row>
    <row r="239" spans="1:11">
      <c r="A239" s="1">
        <v>237</v>
      </c>
      <c r="B239">
        <v>219.28125</v>
      </c>
      <c r="C239">
        <v>-1786.965517241379</v>
      </c>
      <c r="D239">
        <v>-97.16129032258064</v>
      </c>
      <c r="E239">
        <v>588.3636363636364</v>
      </c>
      <c r="F239">
        <v>0</v>
      </c>
      <c r="G239">
        <v>-809.6666666666666</v>
      </c>
      <c r="H239">
        <v>0</v>
      </c>
      <c r="I239">
        <v>0</v>
      </c>
      <c r="J239">
        <v>-0.02842105263157889</v>
      </c>
      <c r="K239">
        <v>-15.812</v>
      </c>
    </row>
    <row r="240" spans="1:11">
      <c r="A240" s="1">
        <v>238</v>
      </c>
      <c r="B240">
        <v>273.1851851851852</v>
      </c>
      <c r="C240">
        <v>-1677.952380952381</v>
      </c>
      <c r="D240">
        <v>-96</v>
      </c>
      <c r="E240">
        <v>534.7631578947369</v>
      </c>
      <c r="F240">
        <v>0</v>
      </c>
      <c r="G240">
        <v>-655.0285714285715</v>
      </c>
      <c r="H240">
        <v>0</v>
      </c>
      <c r="I240">
        <v>0</v>
      </c>
      <c r="J240">
        <v>-0.02439024390243903</v>
      </c>
      <c r="K240">
        <v>-15.784</v>
      </c>
    </row>
    <row r="241" spans="1:11">
      <c r="A241" s="1">
        <v>239</v>
      </c>
      <c r="B241">
        <v>290.6666666666667</v>
      </c>
      <c r="C241">
        <v>-1443.119047619048</v>
      </c>
      <c r="D241">
        <v>-94.125</v>
      </c>
      <c r="E241">
        <v>0</v>
      </c>
      <c r="F241">
        <v>0</v>
      </c>
      <c r="G241">
        <v>-541</v>
      </c>
      <c r="H241">
        <v>0</v>
      </c>
      <c r="I241">
        <v>0</v>
      </c>
      <c r="J241">
        <v>-0.01349999999999997</v>
      </c>
      <c r="K241">
        <v>-15.79</v>
      </c>
    </row>
    <row r="242" spans="1:11">
      <c r="A242" s="1">
        <v>240</v>
      </c>
      <c r="B242">
        <v>277.8</v>
      </c>
      <c r="C242">
        <v>-1405.675</v>
      </c>
      <c r="D242">
        <v>-89.59999999999999</v>
      </c>
      <c r="E242">
        <v>538.5333333333333</v>
      </c>
      <c r="F242">
        <v>0</v>
      </c>
      <c r="G242">
        <v>-482.4333333333333</v>
      </c>
      <c r="H242">
        <v>0</v>
      </c>
      <c r="I242">
        <v>0</v>
      </c>
      <c r="J242">
        <v>-0.01428571428571415</v>
      </c>
      <c r="K242">
        <v>-15.796</v>
      </c>
    </row>
    <row r="243" spans="1:11">
      <c r="A243" s="1">
        <v>241</v>
      </c>
      <c r="B243">
        <v>260.3846153846154</v>
      </c>
      <c r="C243">
        <v>-1306.928571428571</v>
      </c>
      <c r="D243">
        <v>-86.40000000000001</v>
      </c>
      <c r="E243">
        <v>598.5625</v>
      </c>
      <c r="F243">
        <v>0</v>
      </c>
      <c r="G243">
        <v>0</v>
      </c>
      <c r="H243">
        <v>0</v>
      </c>
      <c r="I243">
        <v>0</v>
      </c>
      <c r="J243">
        <v>-0.009999999999999875</v>
      </c>
      <c r="K243">
        <v>-15.82</v>
      </c>
    </row>
    <row r="244" spans="1:11">
      <c r="A244" s="1">
        <v>242</v>
      </c>
      <c r="B244">
        <v>252.8421052631579</v>
      </c>
      <c r="C244">
        <v>-1131.41935483871</v>
      </c>
      <c r="D244">
        <v>-82.05405405405405</v>
      </c>
      <c r="E244">
        <v>602.3</v>
      </c>
      <c r="F244">
        <v>0</v>
      </c>
      <c r="G244">
        <v>0</v>
      </c>
      <c r="H244">
        <v>0</v>
      </c>
      <c r="I244">
        <v>0</v>
      </c>
      <c r="J244">
        <v>-0.0103448275862068</v>
      </c>
      <c r="K244">
        <v>-15.826</v>
      </c>
    </row>
    <row r="245" spans="1:11">
      <c r="A245" s="1">
        <v>243</v>
      </c>
      <c r="B245">
        <v>239.7727272727273</v>
      </c>
      <c r="C245">
        <v>-1005.823529411765</v>
      </c>
      <c r="D245">
        <v>-74.66666666666667</v>
      </c>
      <c r="E245">
        <v>636.8</v>
      </c>
      <c r="F245">
        <v>0</v>
      </c>
      <c r="G245">
        <v>0</v>
      </c>
      <c r="H245">
        <v>0</v>
      </c>
      <c r="I245">
        <v>0</v>
      </c>
      <c r="J245">
        <v>-0.01052631578947383</v>
      </c>
      <c r="K245">
        <v>-15.828</v>
      </c>
    </row>
    <row r="246" spans="1:11">
      <c r="A246" s="1">
        <v>244</v>
      </c>
      <c r="B246">
        <v>0</v>
      </c>
      <c r="C246">
        <v>-842.7826086956521</v>
      </c>
      <c r="D246">
        <v>-64.57142857142857</v>
      </c>
      <c r="E246">
        <v>608.75</v>
      </c>
      <c r="F246">
        <v>0</v>
      </c>
      <c r="G246">
        <v>0</v>
      </c>
      <c r="H246">
        <v>0</v>
      </c>
      <c r="I246">
        <v>0</v>
      </c>
      <c r="J246">
        <v>-0.01199999999999988</v>
      </c>
      <c r="K246">
        <v>-15.834</v>
      </c>
    </row>
    <row r="247" spans="1:11">
      <c r="A247" s="1">
        <v>245</v>
      </c>
      <c r="B247">
        <v>0</v>
      </c>
      <c r="C247">
        <v>0</v>
      </c>
      <c r="D247">
        <v>-53.64705882352941</v>
      </c>
      <c r="E247">
        <v>707.1162790697674</v>
      </c>
      <c r="F247">
        <v>0</v>
      </c>
      <c r="G247">
        <v>0</v>
      </c>
      <c r="H247">
        <v>0</v>
      </c>
      <c r="I247">
        <v>0</v>
      </c>
      <c r="J247">
        <v>-0.01034482758620679</v>
      </c>
      <c r="K247">
        <v>-15.862</v>
      </c>
    </row>
    <row r="248" spans="1:11">
      <c r="A248" s="1">
        <v>246</v>
      </c>
      <c r="B248">
        <v>235.2</v>
      </c>
      <c r="C248">
        <v>0</v>
      </c>
      <c r="D248">
        <v>-55.5</v>
      </c>
      <c r="E248">
        <v>655</v>
      </c>
      <c r="F248">
        <v>0</v>
      </c>
      <c r="G248">
        <v>0</v>
      </c>
      <c r="H248">
        <v>0</v>
      </c>
      <c r="I248">
        <v>0</v>
      </c>
      <c r="J248">
        <v>-0.009090909090908999</v>
      </c>
      <c r="K248">
        <v>-15.91</v>
      </c>
    </row>
    <row r="249" spans="1:11">
      <c r="A249" s="1">
        <v>247</v>
      </c>
      <c r="B249">
        <v>239.7727272727273</v>
      </c>
      <c r="C249">
        <v>0</v>
      </c>
      <c r="D249">
        <v>-56</v>
      </c>
      <c r="E249">
        <v>655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-15.934</v>
      </c>
    </row>
    <row r="250" spans="1:11">
      <c r="A250" s="1">
        <v>248</v>
      </c>
      <c r="B250">
        <v>178.1627906976744</v>
      </c>
      <c r="C250">
        <v>-1127.238095238095</v>
      </c>
      <c r="D250">
        <v>-32</v>
      </c>
      <c r="E250">
        <v>787.8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-15.958</v>
      </c>
    </row>
    <row r="251" spans="1:11">
      <c r="A251" s="1">
        <v>249</v>
      </c>
      <c r="B251">
        <v>0</v>
      </c>
      <c r="C251">
        <v>0</v>
      </c>
      <c r="D251">
        <v>-22.54545454545455</v>
      </c>
      <c r="E251">
        <v>789.974358974359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-15.958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813.5151515151515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-15.96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884.7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-15.982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789.0454545454545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-15.952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676.1818181818181</v>
      </c>
      <c r="F255">
        <v>198</v>
      </c>
      <c r="G255">
        <v>0</v>
      </c>
      <c r="H255">
        <v>0</v>
      </c>
      <c r="I255">
        <v>0</v>
      </c>
      <c r="J255">
        <v>0</v>
      </c>
      <c r="K255">
        <v>-15.906</v>
      </c>
    </row>
    <row r="256" spans="1:11">
      <c r="A256" s="1">
        <v>254</v>
      </c>
      <c r="B256">
        <v>0</v>
      </c>
      <c r="C256">
        <v>0</v>
      </c>
      <c r="D256">
        <v>-23</v>
      </c>
      <c r="E256">
        <v>0</v>
      </c>
      <c r="F256">
        <v>245.6</v>
      </c>
      <c r="G256">
        <v>0</v>
      </c>
      <c r="H256">
        <v>0</v>
      </c>
      <c r="I256">
        <v>0</v>
      </c>
      <c r="J256">
        <v>0</v>
      </c>
      <c r="K256">
        <v>-15.898</v>
      </c>
    </row>
    <row r="257" spans="1:11">
      <c r="A257" s="1">
        <v>255</v>
      </c>
      <c r="B257">
        <v>0</v>
      </c>
      <c r="C257">
        <v>0</v>
      </c>
      <c r="D257">
        <v>-29</v>
      </c>
      <c r="E257">
        <v>0</v>
      </c>
      <c r="F257">
        <v>307.8709677419355</v>
      </c>
      <c r="G257">
        <v>0</v>
      </c>
      <c r="H257">
        <v>0.7623333333333342</v>
      </c>
      <c r="I257">
        <v>0</v>
      </c>
      <c r="J257">
        <v>0</v>
      </c>
      <c r="K257">
        <v>-15.882</v>
      </c>
    </row>
    <row r="258" spans="1:11">
      <c r="A258" s="1">
        <v>256</v>
      </c>
      <c r="B258">
        <v>0</v>
      </c>
      <c r="C258">
        <v>0</v>
      </c>
      <c r="D258">
        <v>-40</v>
      </c>
      <c r="E258">
        <v>0</v>
      </c>
      <c r="F258">
        <v>313</v>
      </c>
      <c r="G258">
        <v>0</v>
      </c>
      <c r="H258">
        <v>0</v>
      </c>
      <c r="I258">
        <v>0</v>
      </c>
      <c r="J258">
        <v>0</v>
      </c>
      <c r="K258">
        <v>-15.866</v>
      </c>
    </row>
    <row r="259" spans="1:11">
      <c r="A259" s="1">
        <v>257</v>
      </c>
      <c r="B259">
        <v>0</v>
      </c>
      <c r="C259">
        <v>0</v>
      </c>
      <c r="D259">
        <v>-52</v>
      </c>
      <c r="E259">
        <v>0</v>
      </c>
      <c r="F259">
        <v>317.5</v>
      </c>
      <c r="G259">
        <v>0</v>
      </c>
      <c r="H259">
        <v>0.8135624999999997</v>
      </c>
      <c r="I259">
        <v>0</v>
      </c>
      <c r="J259">
        <v>0</v>
      </c>
      <c r="K259">
        <v>-15.85</v>
      </c>
    </row>
    <row r="260" spans="1:11">
      <c r="A260" s="1">
        <v>258</v>
      </c>
      <c r="B260">
        <v>0</v>
      </c>
      <c r="C260">
        <v>0</v>
      </c>
      <c r="D260">
        <v>-60.53333333333333</v>
      </c>
      <c r="E260">
        <v>0</v>
      </c>
      <c r="F260">
        <v>326.1818181818182</v>
      </c>
      <c r="G260">
        <v>0</v>
      </c>
      <c r="H260">
        <v>0.8184000000000002</v>
      </c>
      <c r="I260">
        <v>0</v>
      </c>
      <c r="J260">
        <v>0.03333333333333321</v>
      </c>
      <c r="K260">
        <v>-15.81</v>
      </c>
    </row>
    <row r="261" spans="1:11">
      <c r="A261" s="1">
        <v>259</v>
      </c>
      <c r="B261">
        <v>0</v>
      </c>
      <c r="C261">
        <v>0</v>
      </c>
      <c r="D261">
        <v>-73.66666666666667</v>
      </c>
      <c r="E261">
        <v>0</v>
      </c>
      <c r="F261">
        <v>328.16</v>
      </c>
      <c r="G261">
        <v>0</v>
      </c>
      <c r="H261">
        <v>0.6368409090909091</v>
      </c>
      <c r="I261">
        <v>0</v>
      </c>
      <c r="J261">
        <v>0.03777777777777776</v>
      </c>
      <c r="K261">
        <v>-15.77</v>
      </c>
    </row>
    <row r="262" spans="1:11">
      <c r="A262" s="1">
        <v>260</v>
      </c>
      <c r="B262">
        <v>0</v>
      </c>
      <c r="C262">
        <v>0</v>
      </c>
      <c r="D262">
        <v>-84.72727272727273</v>
      </c>
      <c r="E262">
        <v>0</v>
      </c>
      <c r="F262">
        <v>329.4736842105263</v>
      </c>
      <c r="G262">
        <v>305.3720930232558</v>
      </c>
      <c r="H262">
        <v>0</v>
      </c>
      <c r="I262">
        <v>0</v>
      </c>
      <c r="J262">
        <v>0.04106896551724107</v>
      </c>
      <c r="K262">
        <v>-15.77</v>
      </c>
    </row>
    <row r="263" spans="1:11">
      <c r="A263" s="1">
        <v>261</v>
      </c>
      <c r="B263">
        <v>0</v>
      </c>
      <c r="C263">
        <v>0</v>
      </c>
      <c r="D263">
        <v>-90</v>
      </c>
      <c r="E263">
        <v>-485.5</v>
      </c>
      <c r="F263">
        <v>330.6153846153846</v>
      </c>
      <c r="G263">
        <v>329.2121212121212</v>
      </c>
      <c r="H263">
        <v>0</v>
      </c>
      <c r="I263">
        <v>0</v>
      </c>
      <c r="J263">
        <v>0.04499999999999993</v>
      </c>
      <c r="K263">
        <v>-15.73</v>
      </c>
    </row>
    <row r="264" spans="1:11">
      <c r="A264" s="1">
        <v>262</v>
      </c>
      <c r="B264">
        <v>0</v>
      </c>
      <c r="C264">
        <v>0</v>
      </c>
      <c r="D264">
        <v>-96</v>
      </c>
      <c r="E264">
        <v>-506.6666666666667</v>
      </c>
      <c r="F264">
        <v>277.7777777777778</v>
      </c>
      <c r="G264">
        <v>447.8461538461539</v>
      </c>
      <c r="H264">
        <v>0</v>
      </c>
      <c r="I264">
        <v>0</v>
      </c>
      <c r="J264">
        <v>0.04499999999999993</v>
      </c>
      <c r="K264">
        <v>-15.79</v>
      </c>
    </row>
    <row r="265" spans="1:11">
      <c r="A265" s="1">
        <v>263</v>
      </c>
      <c r="B265">
        <v>0</v>
      </c>
      <c r="C265">
        <v>0</v>
      </c>
      <c r="D265">
        <v>-99.11111111111111</v>
      </c>
      <c r="E265">
        <v>-412.2432432432432</v>
      </c>
      <c r="F265">
        <v>221.5454545454545</v>
      </c>
      <c r="G265">
        <v>559.6818181818181</v>
      </c>
      <c r="H265">
        <v>0</v>
      </c>
      <c r="I265">
        <v>0</v>
      </c>
      <c r="J265">
        <v>0.04375000000000046</v>
      </c>
      <c r="K265">
        <v>-15.79</v>
      </c>
    </row>
    <row r="266" spans="1:11">
      <c r="A266" s="1">
        <v>264</v>
      </c>
      <c r="B266">
        <v>0</v>
      </c>
      <c r="C266">
        <v>0</v>
      </c>
      <c r="D266">
        <v>-119.1111111111111</v>
      </c>
      <c r="E266">
        <v>-494.3043478260869</v>
      </c>
      <c r="F266">
        <v>158.08</v>
      </c>
      <c r="G266">
        <v>712.8571428571429</v>
      </c>
      <c r="H266">
        <v>0</v>
      </c>
      <c r="I266">
        <v>0</v>
      </c>
      <c r="J266">
        <v>0.0443478260869564</v>
      </c>
      <c r="K266">
        <v>-15.83</v>
      </c>
    </row>
    <row r="267" spans="1:11">
      <c r="A267" s="1">
        <v>265</v>
      </c>
      <c r="B267">
        <v>0</v>
      </c>
      <c r="C267">
        <v>0</v>
      </c>
      <c r="D267">
        <v>-136</v>
      </c>
      <c r="E267">
        <v>-509</v>
      </c>
      <c r="F267">
        <v>163</v>
      </c>
      <c r="G267">
        <v>700.8571428571429</v>
      </c>
      <c r="H267">
        <v>0</v>
      </c>
      <c r="I267">
        <v>0</v>
      </c>
      <c r="J267">
        <v>0.04307692307692331</v>
      </c>
      <c r="K267">
        <v>-15.83</v>
      </c>
    </row>
    <row r="268" spans="1:11">
      <c r="A268" s="1">
        <v>266</v>
      </c>
      <c r="B268">
        <v>0</v>
      </c>
      <c r="C268">
        <v>0</v>
      </c>
      <c r="D268">
        <v>-153.6666666666667</v>
      </c>
      <c r="E268">
        <v>-449.1111111111111</v>
      </c>
      <c r="F268">
        <v>163</v>
      </c>
      <c r="G268">
        <v>735.0666666666667</v>
      </c>
      <c r="H268">
        <v>0</v>
      </c>
      <c r="I268">
        <v>0</v>
      </c>
      <c r="J268">
        <v>0.04842105263157912</v>
      </c>
      <c r="K268">
        <v>-15.81</v>
      </c>
    </row>
    <row r="269" spans="1:11">
      <c r="A269" s="1">
        <v>267</v>
      </c>
      <c r="B269">
        <v>0</v>
      </c>
      <c r="C269">
        <v>0</v>
      </c>
      <c r="D269">
        <v>-202.6666666666667</v>
      </c>
      <c r="E269">
        <v>-465.1875</v>
      </c>
      <c r="F269">
        <v>158.08</v>
      </c>
      <c r="G269">
        <v>777.7142857142857</v>
      </c>
      <c r="H269">
        <v>0</v>
      </c>
      <c r="I269">
        <v>0</v>
      </c>
      <c r="J269">
        <v>0.05000000000000018</v>
      </c>
      <c r="K269">
        <v>-15.79</v>
      </c>
    </row>
    <row r="270" spans="1:11">
      <c r="A270" s="1">
        <v>268</v>
      </c>
      <c r="B270">
        <v>0</v>
      </c>
      <c r="C270">
        <v>0</v>
      </c>
      <c r="D270">
        <v>-241.5757575757576</v>
      </c>
      <c r="E270">
        <v>-573.8055555555555</v>
      </c>
      <c r="F270">
        <v>140.6857142857143</v>
      </c>
      <c r="G270">
        <v>760.5384615384615</v>
      </c>
      <c r="H270">
        <v>0</v>
      </c>
      <c r="I270">
        <v>0</v>
      </c>
      <c r="J270">
        <v>0.05238095238095267</v>
      </c>
      <c r="K270">
        <v>-15.79</v>
      </c>
    </row>
    <row r="271" spans="1:11">
      <c r="A271" s="1">
        <v>269</v>
      </c>
      <c r="B271">
        <v>0</v>
      </c>
      <c r="C271">
        <v>0</v>
      </c>
      <c r="D271">
        <v>-258.2727272727273</v>
      </c>
      <c r="E271">
        <v>-614.6176470588235</v>
      </c>
      <c r="F271">
        <v>180.4705882352941</v>
      </c>
      <c r="G271">
        <v>805.0909090909091</v>
      </c>
      <c r="H271">
        <v>0</v>
      </c>
      <c r="I271">
        <v>0</v>
      </c>
      <c r="J271">
        <v>0.04999999999999995</v>
      </c>
      <c r="K271">
        <v>2.589346</v>
      </c>
    </row>
    <row r="272" spans="1:11">
      <c r="A272" s="1">
        <v>270</v>
      </c>
      <c r="B272">
        <v>0</v>
      </c>
      <c r="C272">
        <v>0</v>
      </c>
      <c r="D272">
        <v>-283.9</v>
      </c>
      <c r="E272">
        <v>-570.1481481481482</v>
      </c>
      <c r="F272">
        <v>221.5238095238095</v>
      </c>
      <c r="G272">
        <v>756.3636363636364</v>
      </c>
      <c r="H272">
        <v>0</v>
      </c>
      <c r="I272">
        <v>0</v>
      </c>
      <c r="J272">
        <v>0.04999999999999988</v>
      </c>
      <c r="K272">
        <v>2.63418</v>
      </c>
    </row>
    <row r="273" spans="1:11">
      <c r="A273" s="1">
        <v>271</v>
      </c>
      <c r="B273">
        <v>0</v>
      </c>
      <c r="C273">
        <v>0</v>
      </c>
      <c r="D273">
        <v>-302.5</v>
      </c>
      <c r="E273">
        <v>-487.4666666666666</v>
      </c>
      <c r="F273">
        <v>263.8</v>
      </c>
      <c r="G273">
        <v>732.5333333333333</v>
      </c>
      <c r="H273">
        <v>0</v>
      </c>
      <c r="I273">
        <v>0</v>
      </c>
      <c r="J273">
        <v>0.04787234042553191</v>
      </c>
      <c r="K273">
        <v>2.64</v>
      </c>
    </row>
    <row r="274" spans="1:11">
      <c r="A274" s="1">
        <v>272</v>
      </c>
      <c r="B274">
        <v>0</v>
      </c>
      <c r="C274">
        <v>0</v>
      </c>
      <c r="D274">
        <v>-317.4666666666666</v>
      </c>
      <c r="E274">
        <v>-443.8</v>
      </c>
      <c r="F274">
        <v>297.3333333333333</v>
      </c>
      <c r="G274">
        <v>684.1</v>
      </c>
      <c r="H274">
        <v>0</v>
      </c>
      <c r="I274">
        <v>0</v>
      </c>
      <c r="J274">
        <v>0.04583333333333355</v>
      </c>
      <c r="K274">
        <v>2.643</v>
      </c>
    </row>
    <row r="275" spans="1:11">
      <c r="A275" s="1">
        <v>273</v>
      </c>
      <c r="B275">
        <v>0</v>
      </c>
      <c r="C275">
        <v>0</v>
      </c>
      <c r="D275">
        <v>-328.6486486486486</v>
      </c>
      <c r="E275">
        <v>-459.9333333333333</v>
      </c>
      <c r="F275">
        <v>327.5555555555555</v>
      </c>
      <c r="G275">
        <v>551.875</v>
      </c>
      <c r="H275">
        <v>0</v>
      </c>
      <c r="I275">
        <v>0</v>
      </c>
      <c r="J275">
        <v>0.04100000000000006</v>
      </c>
      <c r="K275">
        <v>2.648</v>
      </c>
    </row>
    <row r="276" spans="1:11">
      <c r="A276" s="1">
        <v>274</v>
      </c>
      <c r="B276">
        <v>0</v>
      </c>
      <c r="C276">
        <v>0</v>
      </c>
      <c r="D276">
        <v>-342.6666666666667</v>
      </c>
      <c r="E276">
        <v>-438.4</v>
      </c>
      <c r="F276">
        <v>353.5714285714286</v>
      </c>
      <c r="G276">
        <v>527.875</v>
      </c>
      <c r="H276">
        <v>0</v>
      </c>
      <c r="I276">
        <v>0</v>
      </c>
      <c r="J276">
        <v>0.03378378378378379</v>
      </c>
      <c r="K276">
        <v>2.672</v>
      </c>
    </row>
    <row r="277" spans="1:11">
      <c r="A277" s="1">
        <v>275</v>
      </c>
      <c r="B277">
        <v>0</v>
      </c>
      <c r="C277">
        <v>0</v>
      </c>
      <c r="D277">
        <v>-352.8421052631579</v>
      </c>
      <c r="E277">
        <v>-350.1489361702128</v>
      </c>
      <c r="F277">
        <v>376.7272727272727</v>
      </c>
      <c r="G277">
        <v>431.3333333333333</v>
      </c>
      <c r="H277">
        <v>0</v>
      </c>
      <c r="I277">
        <v>0</v>
      </c>
      <c r="J277">
        <v>0.02499999999999991</v>
      </c>
      <c r="K277">
        <v>2.6764</v>
      </c>
    </row>
    <row r="278" spans="1:11">
      <c r="A278" s="1">
        <v>276</v>
      </c>
      <c r="B278">
        <v>0</v>
      </c>
      <c r="C278">
        <v>0</v>
      </c>
      <c r="D278">
        <v>-358.2325581395349</v>
      </c>
      <c r="E278">
        <v>0</v>
      </c>
      <c r="F278">
        <v>401.5384615384615</v>
      </c>
      <c r="G278">
        <v>392.6666666666667</v>
      </c>
      <c r="H278">
        <v>0</v>
      </c>
      <c r="I278">
        <v>0</v>
      </c>
      <c r="J278">
        <v>0.0153846153846156</v>
      </c>
      <c r="K278">
        <v>2.678</v>
      </c>
    </row>
    <row r="279" spans="1:11">
      <c r="A279" s="1">
        <v>277</v>
      </c>
      <c r="B279">
        <v>0</v>
      </c>
      <c r="C279">
        <v>0</v>
      </c>
      <c r="D279">
        <v>-364</v>
      </c>
      <c r="E279">
        <v>0</v>
      </c>
      <c r="F279">
        <v>421.3333333333333</v>
      </c>
      <c r="G279">
        <v>384.9111111111111</v>
      </c>
      <c r="H279">
        <v>0</v>
      </c>
      <c r="I279">
        <v>0</v>
      </c>
      <c r="J279">
        <v>0</v>
      </c>
      <c r="K279">
        <v>2.722</v>
      </c>
    </row>
    <row r="280" spans="1:11">
      <c r="A280" s="1">
        <v>278</v>
      </c>
      <c r="B280">
        <v>0</v>
      </c>
      <c r="C280">
        <v>0</v>
      </c>
      <c r="D280">
        <v>-371.219512195122</v>
      </c>
      <c r="E280">
        <v>0</v>
      </c>
      <c r="F280">
        <v>446.7058823529412</v>
      </c>
      <c r="G280">
        <v>0</v>
      </c>
      <c r="H280">
        <v>0</v>
      </c>
      <c r="I280">
        <v>0</v>
      </c>
      <c r="J280">
        <v>0</v>
      </c>
      <c r="K280">
        <v>2.727</v>
      </c>
    </row>
    <row r="281" spans="1:11">
      <c r="A281" s="1">
        <v>279</v>
      </c>
      <c r="B281">
        <v>0</v>
      </c>
      <c r="C281">
        <v>0</v>
      </c>
      <c r="D281">
        <v>-373.8181818181818</v>
      </c>
      <c r="E281">
        <v>0</v>
      </c>
      <c r="F281">
        <v>508.125</v>
      </c>
      <c r="G281">
        <v>0</v>
      </c>
      <c r="H281">
        <v>0</v>
      </c>
      <c r="I281">
        <v>0</v>
      </c>
      <c r="J281">
        <v>0</v>
      </c>
      <c r="K281">
        <v>2.751</v>
      </c>
    </row>
    <row r="282" spans="1:11">
      <c r="A282" s="1">
        <v>280</v>
      </c>
      <c r="B282">
        <v>0</v>
      </c>
      <c r="C282">
        <v>0</v>
      </c>
      <c r="D282">
        <v>-378.1818181818182</v>
      </c>
      <c r="E282">
        <v>0</v>
      </c>
      <c r="F282">
        <v>563.578947368421</v>
      </c>
      <c r="G282">
        <v>0</v>
      </c>
      <c r="H282">
        <v>0</v>
      </c>
      <c r="I282">
        <v>-0.008975609756097564</v>
      </c>
      <c r="J282">
        <v>0</v>
      </c>
      <c r="K282">
        <v>2.775</v>
      </c>
    </row>
    <row r="283" spans="1:11">
      <c r="A283" s="1">
        <v>281</v>
      </c>
      <c r="B283">
        <v>0</v>
      </c>
      <c r="C283">
        <v>0</v>
      </c>
      <c r="D283">
        <v>-380.5</v>
      </c>
      <c r="E283">
        <v>0</v>
      </c>
      <c r="F283">
        <v>610.2222222222222</v>
      </c>
      <c r="G283">
        <v>0</v>
      </c>
      <c r="H283">
        <v>-0.5526129032258069</v>
      </c>
      <c r="I283">
        <v>-0.01096969696969697</v>
      </c>
      <c r="J283">
        <v>0</v>
      </c>
      <c r="K283">
        <v>2.7912</v>
      </c>
    </row>
    <row r="284" spans="1:11">
      <c r="A284" s="1">
        <v>282</v>
      </c>
      <c r="B284">
        <v>0</v>
      </c>
      <c r="C284">
        <v>0</v>
      </c>
      <c r="D284">
        <v>-382.0740740740741</v>
      </c>
      <c r="E284">
        <v>0</v>
      </c>
      <c r="F284">
        <v>638.7368421052631</v>
      </c>
      <c r="G284">
        <v>0</v>
      </c>
      <c r="H284">
        <v>-0.7373846153846153</v>
      </c>
      <c r="I284">
        <v>-0.01348837209302325</v>
      </c>
      <c r="J284">
        <v>0</v>
      </c>
      <c r="K284">
        <v>2.782</v>
      </c>
    </row>
    <row r="285" spans="1:11">
      <c r="A285" s="1">
        <v>283</v>
      </c>
      <c r="B285">
        <v>0</v>
      </c>
      <c r="C285">
        <v>0</v>
      </c>
      <c r="D285">
        <v>-380.3</v>
      </c>
      <c r="E285">
        <v>0</v>
      </c>
      <c r="F285">
        <v>642.2857142857143</v>
      </c>
      <c r="G285">
        <v>0</v>
      </c>
      <c r="H285">
        <v>-0.7373846153846153</v>
      </c>
      <c r="I285">
        <v>-0.01354166666666667</v>
      </c>
      <c r="J285">
        <v>0</v>
      </c>
      <c r="K285">
        <v>2.802</v>
      </c>
    </row>
    <row r="286" spans="1:11">
      <c r="A286" s="1">
        <v>284</v>
      </c>
      <c r="B286">
        <v>0</v>
      </c>
      <c r="C286">
        <v>0</v>
      </c>
      <c r="D286">
        <v>-377.8181818181818</v>
      </c>
      <c r="E286">
        <v>0</v>
      </c>
      <c r="F286">
        <v>613.6216216216217</v>
      </c>
      <c r="G286">
        <v>0</v>
      </c>
      <c r="H286">
        <v>-0.6528421052631577</v>
      </c>
      <c r="I286">
        <v>-0.01342105263157895</v>
      </c>
      <c r="J286">
        <v>0</v>
      </c>
      <c r="K286">
        <v>2.828</v>
      </c>
    </row>
    <row r="287" spans="1:11">
      <c r="A287" s="1">
        <v>285</v>
      </c>
      <c r="B287">
        <v>0</v>
      </c>
      <c r="C287">
        <v>0</v>
      </c>
      <c r="D287">
        <v>-383.0857142857143</v>
      </c>
      <c r="E287">
        <v>0</v>
      </c>
      <c r="F287">
        <v>628.8235294117648</v>
      </c>
      <c r="G287">
        <v>0</v>
      </c>
      <c r="H287">
        <v>-0.4710689655172414</v>
      </c>
      <c r="I287">
        <v>-0.01111111111111111</v>
      </c>
      <c r="J287">
        <v>0</v>
      </c>
      <c r="K287">
        <v>2.322</v>
      </c>
    </row>
    <row r="288" spans="1:11">
      <c r="A288" s="1">
        <v>286</v>
      </c>
      <c r="B288">
        <v>0</v>
      </c>
      <c r="C288">
        <v>0</v>
      </c>
      <c r="D288">
        <v>-391.1578947368421</v>
      </c>
      <c r="E288">
        <v>0</v>
      </c>
      <c r="F288">
        <v>630.2857142857143</v>
      </c>
      <c r="G288">
        <v>0</v>
      </c>
      <c r="H288">
        <v>-0.5329090909090904</v>
      </c>
      <c r="I288">
        <v>-0.012</v>
      </c>
      <c r="J288">
        <v>0</v>
      </c>
      <c r="K288">
        <v>2.298</v>
      </c>
    </row>
    <row r="289" spans="1:11">
      <c r="A289" s="1">
        <v>287</v>
      </c>
      <c r="B289">
        <v>0</v>
      </c>
      <c r="C289">
        <v>-772.6538461538462</v>
      </c>
      <c r="D289">
        <v>-393</v>
      </c>
      <c r="E289">
        <v>0</v>
      </c>
      <c r="F289">
        <v>591.5238095238095</v>
      </c>
      <c r="G289">
        <v>0</v>
      </c>
      <c r="H289">
        <v>0</v>
      </c>
      <c r="I289">
        <v>-0.01018181818181819</v>
      </c>
      <c r="J289">
        <v>0</v>
      </c>
      <c r="K289">
        <v>2.282</v>
      </c>
    </row>
    <row r="290" spans="1:11">
      <c r="A290" s="1">
        <v>288</v>
      </c>
      <c r="B290">
        <v>0</v>
      </c>
      <c r="C290">
        <v>0</v>
      </c>
      <c r="D290">
        <v>-354</v>
      </c>
      <c r="E290">
        <v>-429.5909090909091</v>
      </c>
      <c r="F290">
        <v>604.5</v>
      </c>
      <c r="G290">
        <v>0</v>
      </c>
      <c r="H290">
        <v>0</v>
      </c>
      <c r="I290">
        <v>-0.008129032258064516</v>
      </c>
      <c r="J290">
        <v>0</v>
      </c>
      <c r="K290">
        <v>2.294</v>
      </c>
    </row>
    <row r="291" spans="1:11">
      <c r="A291" s="1">
        <v>289</v>
      </c>
      <c r="B291">
        <v>0</v>
      </c>
      <c r="C291">
        <v>0</v>
      </c>
      <c r="D291">
        <v>-320</v>
      </c>
      <c r="E291">
        <v>0</v>
      </c>
      <c r="F291">
        <v>613.6216216216217</v>
      </c>
      <c r="G291">
        <v>0</v>
      </c>
      <c r="H291">
        <v>0</v>
      </c>
      <c r="I291">
        <v>-0.007522727272727272</v>
      </c>
      <c r="J291">
        <v>0</v>
      </c>
      <c r="K291">
        <v>2.3</v>
      </c>
    </row>
    <row r="292" spans="1:11">
      <c r="A292" s="1">
        <v>290</v>
      </c>
      <c r="B292">
        <v>0</v>
      </c>
      <c r="C292">
        <v>0</v>
      </c>
      <c r="D292">
        <v>-285.8181818181818</v>
      </c>
      <c r="E292">
        <v>-466.08</v>
      </c>
      <c r="F292">
        <v>587.0243902439024</v>
      </c>
      <c r="G292">
        <v>0</v>
      </c>
      <c r="H292">
        <v>0</v>
      </c>
      <c r="I292">
        <v>0</v>
      </c>
      <c r="J292">
        <v>0</v>
      </c>
      <c r="K292">
        <v>2.326</v>
      </c>
    </row>
    <row r="293" spans="1:11">
      <c r="A293" s="1">
        <v>291</v>
      </c>
      <c r="B293">
        <v>0</v>
      </c>
      <c r="C293">
        <v>0</v>
      </c>
      <c r="D293">
        <v>-261.9130434782609</v>
      </c>
      <c r="E293">
        <v>0</v>
      </c>
      <c r="F293">
        <v>569.1428571428571</v>
      </c>
      <c r="G293">
        <v>0</v>
      </c>
      <c r="H293">
        <v>0</v>
      </c>
      <c r="I293">
        <v>0</v>
      </c>
      <c r="J293">
        <v>0</v>
      </c>
      <c r="K293">
        <v>2.37</v>
      </c>
    </row>
    <row r="294" spans="1:11">
      <c r="A294" s="1">
        <v>292</v>
      </c>
      <c r="B294">
        <v>0</v>
      </c>
      <c r="C294">
        <v>0</v>
      </c>
      <c r="D294">
        <v>-244.875</v>
      </c>
      <c r="E294">
        <v>0</v>
      </c>
      <c r="F294">
        <v>603.7647058823529</v>
      </c>
      <c r="G294">
        <v>0</v>
      </c>
      <c r="H294">
        <v>0</v>
      </c>
      <c r="I294">
        <v>0</v>
      </c>
      <c r="J294">
        <v>0</v>
      </c>
      <c r="K294">
        <v>2.416</v>
      </c>
    </row>
    <row r="295" spans="1:11">
      <c r="A295" s="1">
        <v>293</v>
      </c>
      <c r="B295">
        <v>0</v>
      </c>
      <c r="C295">
        <v>0</v>
      </c>
      <c r="D295">
        <v>-245.5</v>
      </c>
      <c r="E295">
        <v>-606</v>
      </c>
      <c r="F295">
        <v>583.6756756756756</v>
      </c>
      <c r="G295">
        <v>0</v>
      </c>
      <c r="H295">
        <v>0</v>
      </c>
      <c r="I295">
        <v>0</v>
      </c>
      <c r="J295">
        <v>0</v>
      </c>
      <c r="K295">
        <v>2.438</v>
      </c>
    </row>
    <row r="296" spans="1:11">
      <c r="A296" s="1">
        <v>294</v>
      </c>
      <c r="B296">
        <v>0</v>
      </c>
      <c r="C296">
        <v>0</v>
      </c>
      <c r="D296">
        <v>-250.1176470588235</v>
      </c>
      <c r="E296">
        <v>-762.4358974358975</v>
      </c>
      <c r="F296">
        <v>553.0666666666667</v>
      </c>
      <c r="G296">
        <v>0</v>
      </c>
      <c r="H296">
        <v>0</v>
      </c>
      <c r="I296">
        <v>0</v>
      </c>
      <c r="J296">
        <v>0</v>
      </c>
      <c r="K296">
        <v>2.464</v>
      </c>
    </row>
    <row r="297" spans="1:11">
      <c r="A297" s="1">
        <v>295</v>
      </c>
      <c r="B297">
        <v>0</v>
      </c>
      <c r="C297">
        <v>0</v>
      </c>
      <c r="D297">
        <v>-252</v>
      </c>
      <c r="E297">
        <v>-808.3333333333334</v>
      </c>
      <c r="F297">
        <v>542</v>
      </c>
      <c r="G297">
        <v>0</v>
      </c>
      <c r="H297">
        <v>0</v>
      </c>
      <c r="I297">
        <v>0</v>
      </c>
      <c r="J297">
        <v>0</v>
      </c>
      <c r="K297">
        <v>2.512</v>
      </c>
    </row>
    <row r="298" spans="1:11">
      <c r="A298" s="1">
        <v>296</v>
      </c>
      <c r="B298">
        <v>0</v>
      </c>
      <c r="C298">
        <v>0</v>
      </c>
      <c r="D298">
        <v>-254</v>
      </c>
      <c r="E298">
        <v>-851.516129032258</v>
      </c>
      <c r="F298">
        <v>537.0909090909091</v>
      </c>
      <c r="G298">
        <v>0</v>
      </c>
      <c r="H298">
        <v>0</v>
      </c>
      <c r="I298">
        <v>0</v>
      </c>
      <c r="J298">
        <v>0</v>
      </c>
      <c r="K298">
        <v>2.54</v>
      </c>
    </row>
    <row r="299" spans="1:11">
      <c r="A299" s="1">
        <v>297</v>
      </c>
      <c r="B299">
        <v>0</v>
      </c>
      <c r="C299">
        <v>0</v>
      </c>
      <c r="D299">
        <v>-254.8333333333333</v>
      </c>
      <c r="E299">
        <v>-776.7567567567568</v>
      </c>
      <c r="F299">
        <v>521.1578947368421</v>
      </c>
      <c r="G299">
        <v>0</v>
      </c>
      <c r="H299">
        <v>0</v>
      </c>
      <c r="I299">
        <v>0</v>
      </c>
      <c r="J299">
        <v>0</v>
      </c>
      <c r="K299">
        <v>2.564</v>
      </c>
    </row>
    <row r="300" spans="1:11">
      <c r="A300" s="1">
        <v>298</v>
      </c>
      <c r="B300">
        <v>0</v>
      </c>
      <c r="C300">
        <v>0</v>
      </c>
      <c r="D300">
        <v>-252.5161290322581</v>
      </c>
      <c r="E300">
        <v>0</v>
      </c>
      <c r="F300">
        <v>500.8571428571428</v>
      </c>
      <c r="G300">
        <v>0</v>
      </c>
      <c r="H300">
        <v>0</v>
      </c>
      <c r="I300">
        <v>0</v>
      </c>
      <c r="J300">
        <v>0</v>
      </c>
      <c r="K300">
        <v>2.608</v>
      </c>
    </row>
    <row r="301" spans="1:11">
      <c r="A301" s="1">
        <v>299</v>
      </c>
      <c r="B301">
        <v>0</v>
      </c>
      <c r="C301">
        <v>0</v>
      </c>
      <c r="D301">
        <v>-251.3846153846154</v>
      </c>
      <c r="E301">
        <v>0</v>
      </c>
      <c r="F301">
        <v>479.4871794871795</v>
      </c>
      <c r="G301">
        <v>0</v>
      </c>
      <c r="H301">
        <v>0</v>
      </c>
      <c r="I301">
        <v>0</v>
      </c>
      <c r="J301">
        <v>0</v>
      </c>
      <c r="K301">
        <v>2.648</v>
      </c>
    </row>
    <row r="302" spans="1:11">
      <c r="A302" s="1">
        <v>300</v>
      </c>
      <c r="B302">
        <v>0</v>
      </c>
      <c r="C302">
        <v>0</v>
      </c>
      <c r="D302">
        <v>-250.1176470588235</v>
      </c>
      <c r="E302">
        <v>0</v>
      </c>
      <c r="F302">
        <v>461.3333333333333</v>
      </c>
      <c r="G302">
        <v>0</v>
      </c>
      <c r="H302">
        <v>0</v>
      </c>
      <c r="I302">
        <v>0</v>
      </c>
      <c r="J302">
        <v>0</v>
      </c>
      <c r="K302">
        <v>2.65</v>
      </c>
    </row>
    <row r="303" spans="1:11">
      <c r="A303" s="1">
        <v>301</v>
      </c>
      <c r="B303">
        <v>0</v>
      </c>
      <c r="C303">
        <v>0</v>
      </c>
      <c r="D303">
        <v>-245.5</v>
      </c>
      <c r="E303">
        <v>0</v>
      </c>
      <c r="F303">
        <v>433.8181818181818</v>
      </c>
      <c r="G303">
        <v>913.7</v>
      </c>
      <c r="H303">
        <v>0</v>
      </c>
      <c r="I303">
        <v>0</v>
      </c>
      <c r="J303">
        <v>0</v>
      </c>
      <c r="K303">
        <v>2.672</v>
      </c>
    </row>
    <row r="304" spans="1:11">
      <c r="A304" s="1">
        <v>302</v>
      </c>
      <c r="B304">
        <v>0</v>
      </c>
      <c r="C304">
        <v>0</v>
      </c>
      <c r="D304">
        <v>-244.375</v>
      </c>
      <c r="E304">
        <v>0</v>
      </c>
      <c r="F304">
        <v>420.2222222222222</v>
      </c>
      <c r="G304">
        <v>1005.888888888889</v>
      </c>
      <c r="H304">
        <v>0</v>
      </c>
      <c r="I304">
        <v>0</v>
      </c>
      <c r="J304">
        <v>0</v>
      </c>
      <c r="K304">
        <v>2.662</v>
      </c>
    </row>
    <row r="305" spans="1:11">
      <c r="A305" s="1">
        <v>303</v>
      </c>
      <c r="B305">
        <v>0</v>
      </c>
      <c r="C305">
        <v>0</v>
      </c>
      <c r="D305">
        <v>-244.64</v>
      </c>
      <c r="E305">
        <v>-525</v>
      </c>
      <c r="F305">
        <v>433.8181818181818</v>
      </c>
      <c r="G305">
        <v>1092.357142857143</v>
      </c>
      <c r="H305">
        <v>0</v>
      </c>
      <c r="I305">
        <v>0</v>
      </c>
      <c r="J305">
        <v>0</v>
      </c>
      <c r="K305">
        <v>2.656</v>
      </c>
    </row>
    <row r="306" spans="1:11">
      <c r="A306" s="1">
        <v>304</v>
      </c>
      <c r="B306">
        <v>0</v>
      </c>
      <c r="C306">
        <v>0</v>
      </c>
      <c r="D306">
        <v>-240.421052631579</v>
      </c>
      <c r="E306">
        <v>-646.2222222222222</v>
      </c>
      <c r="F306">
        <v>429.1428571428572</v>
      </c>
      <c r="G306">
        <v>1183.642857142857</v>
      </c>
      <c r="H306">
        <v>0</v>
      </c>
      <c r="I306">
        <v>0</v>
      </c>
      <c r="J306">
        <v>0</v>
      </c>
      <c r="K306">
        <v>2.668</v>
      </c>
    </row>
    <row r="307" spans="1:11">
      <c r="A307" s="1">
        <v>305</v>
      </c>
      <c r="B307">
        <v>0</v>
      </c>
      <c r="C307">
        <v>0</v>
      </c>
      <c r="D307">
        <v>-247.3846153846154</v>
      </c>
      <c r="E307">
        <v>-709.3589743589744</v>
      </c>
      <c r="F307">
        <v>433.4285714285714</v>
      </c>
      <c r="G307">
        <v>1189.318181818182</v>
      </c>
      <c r="H307">
        <v>0</v>
      </c>
      <c r="I307">
        <v>0</v>
      </c>
      <c r="J307">
        <v>0</v>
      </c>
      <c r="K307">
        <v>2.672</v>
      </c>
    </row>
    <row r="308" spans="1:11">
      <c r="A308" s="1">
        <v>306</v>
      </c>
      <c r="B308">
        <v>0</v>
      </c>
      <c r="C308">
        <v>1015.488888888889</v>
      </c>
      <c r="D308">
        <v>-269.8947368421053</v>
      </c>
      <c r="E308">
        <v>-766.475</v>
      </c>
      <c r="F308">
        <v>412.4102564102564</v>
      </c>
      <c r="G308">
        <v>1318.609756097561</v>
      </c>
      <c r="H308">
        <v>0</v>
      </c>
      <c r="I308">
        <v>0</v>
      </c>
      <c r="J308">
        <v>0</v>
      </c>
      <c r="K308">
        <v>2.676</v>
      </c>
    </row>
    <row r="309" spans="1:11">
      <c r="A309" s="1">
        <v>307</v>
      </c>
      <c r="B309">
        <v>0</v>
      </c>
      <c r="C309">
        <v>1142.825</v>
      </c>
      <c r="D309">
        <v>-308.4</v>
      </c>
      <c r="E309">
        <v>-763.4</v>
      </c>
      <c r="F309">
        <v>417.2941176470588</v>
      </c>
      <c r="G309">
        <v>1427.666666666667</v>
      </c>
      <c r="H309">
        <v>0</v>
      </c>
      <c r="I309">
        <v>0.008769230769230769</v>
      </c>
      <c r="J309">
        <v>0</v>
      </c>
      <c r="K309">
        <v>2.68</v>
      </c>
    </row>
    <row r="310" spans="1:11">
      <c r="A310" s="1">
        <v>308</v>
      </c>
      <c r="B310">
        <v>0</v>
      </c>
      <c r="C310">
        <v>1179.642857142857</v>
      </c>
      <c r="D310">
        <v>-343.8222222222222</v>
      </c>
      <c r="E310">
        <v>-723.625</v>
      </c>
      <c r="F310">
        <v>433.8181818181818</v>
      </c>
      <c r="G310">
        <v>1518.285714285714</v>
      </c>
      <c r="H310">
        <v>0.5192352941176478</v>
      </c>
      <c r="I310">
        <v>0.011125</v>
      </c>
      <c r="J310">
        <v>0.02272727272727273</v>
      </c>
      <c r="K310">
        <v>2.66</v>
      </c>
    </row>
    <row r="311" spans="1:11">
      <c r="A311" s="1">
        <v>309</v>
      </c>
      <c r="B311">
        <v>0</v>
      </c>
      <c r="C311">
        <v>1287.690476190476</v>
      </c>
      <c r="D311">
        <v>-356.3636363636364</v>
      </c>
      <c r="E311">
        <v>-705.0909090909091</v>
      </c>
      <c r="F311">
        <v>433.8181818181818</v>
      </c>
      <c r="G311">
        <v>1517.184210526316</v>
      </c>
      <c r="H311">
        <v>0.6464583333333328</v>
      </c>
      <c r="I311">
        <v>0.01383333333333335</v>
      </c>
      <c r="J311">
        <v>0.0303030303030303</v>
      </c>
      <c r="K311">
        <v>2.66</v>
      </c>
    </row>
    <row r="312" spans="1:11">
      <c r="A312" s="1">
        <v>310</v>
      </c>
      <c r="B312">
        <v>0</v>
      </c>
      <c r="C312">
        <v>1314.882352941177</v>
      </c>
      <c r="D312">
        <v>-365.8461538461539</v>
      </c>
      <c r="E312">
        <v>-670.5</v>
      </c>
      <c r="F312">
        <v>427.0526315789473</v>
      </c>
      <c r="G312">
        <v>1542.3125</v>
      </c>
      <c r="H312">
        <v>0.6276216216216215</v>
      </c>
      <c r="I312">
        <v>0.01345238095238095</v>
      </c>
      <c r="J312">
        <v>0.02941176470588235</v>
      </c>
      <c r="K312">
        <v>2.64</v>
      </c>
    </row>
    <row r="313" spans="1:11">
      <c r="A313" s="1">
        <v>311</v>
      </c>
      <c r="B313">
        <v>0</v>
      </c>
      <c r="C313">
        <v>1297.9375</v>
      </c>
      <c r="D313">
        <v>-375.2727272727273</v>
      </c>
      <c r="E313">
        <v>-661.75</v>
      </c>
      <c r="F313">
        <v>422.5454545454546</v>
      </c>
      <c r="G313">
        <v>1518.285714285714</v>
      </c>
      <c r="H313">
        <v>0.6191290322580645</v>
      </c>
      <c r="I313">
        <v>0.01150000000000001</v>
      </c>
      <c r="J313">
        <v>0.0303030303030303</v>
      </c>
      <c r="K313">
        <v>2.6</v>
      </c>
    </row>
    <row r="314" spans="1:11">
      <c r="A314" s="1">
        <v>312</v>
      </c>
      <c r="B314">
        <v>0</v>
      </c>
      <c r="C314">
        <v>1213.75</v>
      </c>
      <c r="D314">
        <v>-378.8571428571428</v>
      </c>
      <c r="E314">
        <v>-540.972972972973</v>
      </c>
      <c r="F314">
        <v>408.5714285714286</v>
      </c>
      <c r="G314">
        <v>1502.333333333333</v>
      </c>
      <c r="H314">
        <v>0.6616875000000011</v>
      </c>
      <c r="I314">
        <v>0.01178260869565217</v>
      </c>
      <c r="J314">
        <v>0.02325581395348837</v>
      </c>
      <c r="K314">
        <v>2.6</v>
      </c>
    </row>
    <row r="315" spans="1:11">
      <c r="A315" s="1">
        <v>313</v>
      </c>
      <c r="B315">
        <v>0</v>
      </c>
      <c r="C315">
        <v>1203.810810810811</v>
      </c>
      <c r="D315">
        <v>-383.6571428571428</v>
      </c>
      <c r="E315">
        <v>-497.2826086956522</v>
      </c>
      <c r="F315">
        <v>389.2903225806452</v>
      </c>
      <c r="G315">
        <v>1473.590909090909</v>
      </c>
      <c r="H315">
        <v>0.5589565217391308</v>
      </c>
      <c r="I315">
        <v>0.011</v>
      </c>
      <c r="J315">
        <v>0</v>
      </c>
      <c r="K315">
        <v>2.6</v>
      </c>
    </row>
    <row r="316" spans="1:11">
      <c r="A316" s="1">
        <v>314</v>
      </c>
      <c r="B316">
        <v>0</v>
      </c>
      <c r="C316">
        <v>1153.363636363636</v>
      </c>
      <c r="D316">
        <v>-377.7777777777778</v>
      </c>
      <c r="E316">
        <v>-485.4848484848485</v>
      </c>
      <c r="F316">
        <v>371.2</v>
      </c>
      <c r="G316">
        <v>1447.375</v>
      </c>
      <c r="H316">
        <v>0.6466315789473684</v>
      </c>
      <c r="I316">
        <v>0.01272727272727272</v>
      </c>
      <c r="J316">
        <v>0</v>
      </c>
      <c r="K316">
        <v>2.62</v>
      </c>
    </row>
    <row r="317" spans="1:11">
      <c r="A317" s="1">
        <v>315</v>
      </c>
      <c r="B317">
        <v>0</v>
      </c>
      <c r="C317">
        <v>1169.153846153846</v>
      </c>
      <c r="D317">
        <v>-373.3333333333333</v>
      </c>
      <c r="E317">
        <v>-469</v>
      </c>
      <c r="F317">
        <v>366.952380952381</v>
      </c>
      <c r="G317">
        <v>1340.652173913043</v>
      </c>
      <c r="H317">
        <v>0.8903076923076921</v>
      </c>
      <c r="I317">
        <v>0.01268965517241379</v>
      </c>
      <c r="J317">
        <v>0</v>
      </c>
      <c r="K317">
        <v>2.64</v>
      </c>
    </row>
    <row r="318" spans="1:11">
      <c r="A318" s="1">
        <v>316</v>
      </c>
      <c r="B318">
        <v>0</v>
      </c>
      <c r="C318">
        <v>1137.75</v>
      </c>
      <c r="D318">
        <v>-363.3513513513514</v>
      </c>
      <c r="E318">
        <v>0</v>
      </c>
      <c r="F318">
        <v>355.3488372093023</v>
      </c>
      <c r="G318">
        <v>1216.5</v>
      </c>
      <c r="H318">
        <v>0.8860370370370371</v>
      </c>
      <c r="I318">
        <v>0.00974193548387097</v>
      </c>
      <c r="J318">
        <v>0</v>
      </c>
      <c r="K318">
        <v>2.62</v>
      </c>
    </row>
    <row r="319" spans="1:11">
      <c r="A319" s="1">
        <v>317</v>
      </c>
      <c r="B319">
        <v>0</v>
      </c>
      <c r="C319">
        <v>1118.516129032258</v>
      </c>
      <c r="D319">
        <v>-368.6808510638298</v>
      </c>
      <c r="E319">
        <v>0</v>
      </c>
      <c r="F319">
        <v>361.6</v>
      </c>
      <c r="G319">
        <v>1119.114285714286</v>
      </c>
      <c r="H319">
        <v>0.7432333333333337</v>
      </c>
      <c r="I319">
        <v>0</v>
      </c>
      <c r="J319">
        <v>0.02702702702702703</v>
      </c>
      <c r="K319">
        <v>2.64</v>
      </c>
    </row>
    <row r="320" spans="1:11">
      <c r="A320" s="1">
        <v>318</v>
      </c>
      <c r="B320">
        <v>0</v>
      </c>
      <c r="C320">
        <v>979.1851851851852</v>
      </c>
      <c r="D320">
        <v>-373</v>
      </c>
      <c r="E320">
        <v>-447.75</v>
      </c>
      <c r="F320">
        <v>354.9767441860465</v>
      </c>
      <c r="G320">
        <v>1005.619047619048</v>
      </c>
      <c r="H320">
        <v>0.8692000000000007</v>
      </c>
      <c r="I320">
        <v>0.009874999999999998</v>
      </c>
      <c r="J320">
        <v>0.03125</v>
      </c>
      <c r="K320">
        <v>2.66</v>
      </c>
    </row>
    <row r="321" spans="1:11">
      <c r="A321" s="1">
        <v>319</v>
      </c>
      <c r="B321">
        <v>185.1304347826087</v>
      </c>
      <c r="C321">
        <v>0</v>
      </c>
      <c r="D321">
        <v>-373.7142857142857</v>
      </c>
      <c r="E321">
        <v>-470.875</v>
      </c>
      <c r="F321">
        <v>361.6</v>
      </c>
      <c r="G321">
        <v>947.0512820512821</v>
      </c>
      <c r="H321">
        <v>0.8353793103448276</v>
      </c>
      <c r="I321">
        <v>0.0103</v>
      </c>
      <c r="J321">
        <v>0.03703703703703703</v>
      </c>
      <c r="K321">
        <v>2.68</v>
      </c>
    </row>
    <row r="322" spans="1:11">
      <c r="A322" s="1">
        <v>320</v>
      </c>
      <c r="B322">
        <v>195.6111111111111</v>
      </c>
      <c r="C322">
        <v>0</v>
      </c>
      <c r="D322">
        <v>-390.8333333333333</v>
      </c>
      <c r="E322">
        <v>-486.4375</v>
      </c>
      <c r="F322">
        <v>380</v>
      </c>
      <c r="G322">
        <v>713.4827586206897</v>
      </c>
      <c r="H322">
        <v>0.6605217391304351</v>
      </c>
      <c r="I322">
        <v>0.008769230769230769</v>
      </c>
      <c r="J322">
        <v>0.04347826086956522</v>
      </c>
      <c r="K322">
        <v>2.7</v>
      </c>
    </row>
    <row r="323" spans="1:11">
      <c r="A323" s="1">
        <v>321</v>
      </c>
      <c r="B323">
        <v>0</v>
      </c>
      <c r="C323">
        <v>984.8421052631579</v>
      </c>
      <c r="D323">
        <v>-378.8571428571428</v>
      </c>
      <c r="E323">
        <v>-488.4642857142857</v>
      </c>
      <c r="F323">
        <v>387.6521739130435</v>
      </c>
      <c r="G323">
        <v>0</v>
      </c>
      <c r="H323">
        <v>0.7164090909090913</v>
      </c>
      <c r="I323">
        <v>0.009874999999999998</v>
      </c>
      <c r="J323">
        <v>0.03703703703703703</v>
      </c>
      <c r="K323">
        <v>2.74</v>
      </c>
    </row>
    <row r="324" spans="1:11">
      <c r="A324" s="1">
        <v>322</v>
      </c>
      <c r="B324">
        <v>0</v>
      </c>
      <c r="C324">
        <v>0</v>
      </c>
      <c r="D324">
        <v>-363.3513513513514</v>
      </c>
      <c r="E324">
        <v>-515.8484848484849</v>
      </c>
      <c r="F324">
        <v>371.5</v>
      </c>
      <c r="G324">
        <v>0</v>
      </c>
      <c r="H324">
        <v>0.6276216216216215</v>
      </c>
      <c r="I324">
        <v>0</v>
      </c>
      <c r="J324">
        <v>0.03571428571428571</v>
      </c>
      <c r="K324">
        <v>2.8</v>
      </c>
    </row>
    <row r="325" spans="1:11">
      <c r="A325" s="1">
        <v>323</v>
      </c>
      <c r="B325">
        <v>0</v>
      </c>
      <c r="C325">
        <v>1015.7</v>
      </c>
      <c r="D325">
        <v>-338.9743589743589</v>
      </c>
      <c r="E325">
        <v>-533.0967741935484</v>
      </c>
      <c r="F325">
        <v>353.1612903225807</v>
      </c>
      <c r="G325">
        <v>0</v>
      </c>
      <c r="H325">
        <v>0.6351999999999994</v>
      </c>
      <c r="I325">
        <v>0</v>
      </c>
      <c r="J325">
        <v>0.03333333333333333</v>
      </c>
      <c r="K325">
        <v>2.86</v>
      </c>
    </row>
    <row r="326" spans="1:11">
      <c r="A326" s="1">
        <v>324</v>
      </c>
      <c r="B326">
        <v>0</v>
      </c>
      <c r="C326">
        <v>1011.838709677419</v>
      </c>
      <c r="D326">
        <v>-198</v>
      </c>
      <c r="E326">
        <v>0</v>
      </c>
      <c r="F326">
        <v>0</v>
      </c>
      <c r="G326">
        <v>0</v>
      </c>
      <c r="H326">
        <v>0.5306666666666663</v>
      </c>
      <c r="I326">
        <v>0</v>
      </c>
      <c r="J326">
        <v>0.0303030303030303</v>
      </c>
      <c r="K326">
        <v>2.88</v>
      </c>
    </row>
    <row r="327" spans="1:11">
      <c r="A327" s="1">
        <v>325</v>
      </c>
      <c r="B327">
        <v>0</v>
      </c>
      <c r="C327">
        <v>1026.029411764706</v>
      </c>
      <c r="D327">
        <v>-164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0.02857142857142857</v>
      </c>
      <c r="K327">
        <v>2.94</v>
      </c>
    </row>
    <row r="328" spans="1:11">
      <c r="A328" s="1">
        <v>326</v>
      </c>
      <c r="B328">
        <v>0</v>
      </c>
      <c r="C328">
        <v>1228.48</v>
      </c>
      <c r="D328">
        <v>-80.8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0.02564102564102564</v>
      </c>
      <c r="K328">
        <v>3</v>
      </c>
    </row>
    <row r="329" spans="1:11">
      <c r="A329" s="1">
        <v>327</v>
      </c>
      <c r="B329">
        <v>0</v>
      </c>
      <c r="C329">
        <v>1126.787878787879</v>
      </c>
      <c r="D329">
        <v>0</v>
      </c>
      <c r="E329">
        <v>0</v>
      </c>
      <c r="F329">
        <v>0</v>
      </c>
      <c r="G329">
        <v>0</v>
      </c>
      <c r="H329">
        <v>0.570454545454546</v>
      </c>
      <c r="I329">
        <v>0</v>
      </c>
      <c r="J329">
        <v>0.02941176470588235</v>
      </c>
      <c r="K329">
        <v>3.02</v>
      </c>
    </row>
    <row r="330" spans="1:11">
      <c r="A330" s="1">
        <v>328</v>
      </c>
      <c r="B330">
        <v>0</v>
      </c>
      <c r="C330">
        <v>1181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3.04</v>
      </c>
    </row>
    <row r="331" spans="1:11">
      <c r="A331" s="1">
        <v>329</v>
      </c>
      <c r="B331">
        <v>0</v>
      </c>
      <c r="C331">
        <v>1149.833333333333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3.06</v>
      </c>
    </row>
    <row r="332" spans="1:11">
      <c r="A332" s="1">
        <v>330</v>
      </c>
      <c r="B332">
        <v>0</v>
      </c>
      <c r="C332">
        <v>1245.833333333333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3.1</v>
      </c>
    </row>
    <row r="333" spans="1:11">
      <c r="A333" s="1">
        <v>331</v>
      </c>
      <c r="B333">
        <v>0</v>
      </c>
      <c r="C333">
        <v>1159.823529411765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3.14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3.18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3.22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3.26</v>
      </c>
    </row>
    <row r="337" spans="1:11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3.28</v>
      </c>
    </row>
    <row r="338" spans="1:11">
      <c r="A338" s="1">
        <v>336</v>
      </c>
      <c r="B338">
        <v>0</v>
      </c>
      <c r="C338">
        <v>0</v>
      </c>
      <c r="D338">
        <v>0</v>
      </c>
      <c r="E338">
        <v>574.8275862068965</v>
      </c>
      <c r="F338">
        <v>0</v>
      </c>
      <c r="G338">
        <v>-821.25</v>
      </c>
      <c r="H338">
        <v>0</v>
      </c>
      <c r="I338">
        <v>0</v>
      </c>
      <c r="J338">
        <v>0</v>
      </c>
      <c r="K338">
        <v>3.28</v>
      </c>
    </row>
    <row r="339" spans="1:11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-826.4285714285714</v>
      </c>
      <c r="H339">
        <v>0</v>
      </c>
      <c r="I339">
        <v>0</v>
      </c>
      <c r="J339">
        <v>0</v>
      </c>
      <c r="K339">
        <v>3.32</v>
      </c>
    </row>
    <row r="340" spans="1:11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-832</v>
      </c>
      <c r="H340">
        <v>0</v>
      </c>
      <c r="I340">
        <v>0</v>
      </c>
      <c r="J340">
        <v>0</v>
      </c>
      <c r="K340">
        <v>3.34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-872.4166666666666</v>
      </c>
      <c r="H341">
        <v>0</v>
      </c>
      <c r="I341">
        <v>0</v>
      </c>
      <c r="J341">
        <v>0</v>
      </c>
      <c r="K341">
        <v>3.36</v>
      </c>
    </row>
    <row r="342" spans="1:11">
      <c r="A342" s="1">
        <v>340</v>
      </c>
      <c r="B342">
        <v>0</v>
      </c>
      <c r="C342">
        <v>0</v>
      </c>
      <c r="D342">
        <v>127.3488372093023</v>
      </c>
      <c r="E342">
        <v>0</v>
      </c>
      <c r="F342">
        <v>0</v>
      </c>
      <c r="G342">
        <v>-893.6296296296297</v>
      </c>
      <c r="H342">
        <v>0</v>
      </c>
      <c r="I342">
        <v>0</v>
      </c>
      <c r="J342">
        <v>0</v>
      </c>
      <c r="K342">
        <v>3.38</v>
      </c>
    </row>
    <row r="343" spans="1:11">
      <c r="A343" s="1">
        <v>341</v>
      </c>
      <c r="B343">
        <v>0</v>
      </c>
      <c r="C343">
        <v>0</v>
      </c>
      <c r="D343">
        <v>124.8888888888889</v>
      </c>
      <c r="E343">
        <v>0</v>
      </c>
      <c r="F343">
        <v>0</v>
      </c>
      <c r="G343">
        <v>-984.65</v>
      </c>
      <c r="H343">
        <v>0</v>
      </c>
      <c r="I343">
        <v>0</v>
      </c>
      <c r="J343">
        <v>0</v>
      </c>
      <c r="K343">
        <v>3.38</v>
      </c>
    </row>
    <row r="344" spans="1:11">
      <c r="A344" s="1">
        <v>342</v>
      </c>
      <c r="B344">
        <v>0</v>
      </c>
      <c r="C344">
        <v>0</v>
      </c>
      <c r="D344">
        <v>116.8421052631579</v>
      </c>
      <c r="E344">
        <v>0</v>
      </c>
      <c r="F344">
        <v>0</v>
      </c>
      <c r="G344">
        <v>-1080.357142857143</v>
      </c>
      <c r="H344">
        <v>0</v>
      </c>
      <c r="I344">
        <v>0</v>
      </c>
      <c r="J344">
        <v>0</v>
      </c>
      <c r="K344">
        <v>3.38</v>
      </c>
    </row>
    <row r="345" spans="1:11">
      <c r="A345" s="1">
        <v>343</v>
      </c>
      <c r="B345">
        <v>0</v>
      </c>
      <c r="C345">
        <v>0</v>
      </c>
      <c r="D345">
        <v>107.2432432432432</v>
      </c>
      <c r="E345">
        <v>0</v>
      </c>
      <c r="F345">
        <v>0</v>
      </c>
      <c r="G345">
        <v>-1113.470588235294</v>
      </c>
      <c r="H345">
        <v>0</v>
      </c>
      <c r="I345">
        <v>0</v>
      </c>
      <c r="J345">
        <v>0</v>
      </c>
      <c r="K345">
        <v>3.42</v>
      </c>
    </row>
    <row r="346" spans="1:11">
      <c r="A346" s="1">
        <v>344</v>
      </c>
      <c r="B346">
        <v>0</v>
      </c>
      <c r="C346">
        <v>0</v>
      </c>
      <c r="D346">
        <v>101.9487179487179</v>
      </c>
      <c r="E346">
        <v>0</v>
      </c>
      <c r="F346">
        <v>0</v>
      </c>
      <c r="G346">
        <v>-1003.214285714286</v>
      </c>
      <c r="H346">
        <v>0</v>
      </c>
      <c r="I346">
        <v>0</v>
      </c>
      <c r="J346">
        <v>0</v>
      </c>
      <c r="K346">
        <v>3.42</v>
      </c>
    </row>
    <row r="347" spans="1:11">
      <c r="A347" s="1">
        <v>345</v>
      </c>
      <c r="B347">
        <v>0</v>
      </c>
      <c r="C347">
        <v>-1126.692307692308</v>
      </c>
      <c r="D347">
        <v>85.18181818181819</v>
      </c>
      <c r="E347">
        <v>0</v>
      </c>
      <c r="F347">
        <v>0</v>
      </c>
      <c r="G347">
        <v>-956</v>
      </c>
      <c r="H347">
        <v>0</v>
      </c>
      <c r="I347">
        <v>0</v>
      </c>
      <c r="J347">
        <v>0</v>
      </c>
      <c r="K347">
        <v>3.4</v>
      </c>
    </row>
    <row r="348" spans="1:11">
      <c r="A348" s="1">
        <v>346</v>
      </c>
      <c r="B348">
        <v>0</v>
      </c>
      <c r="C348">
        <v>-1312.060606060606</v>
      </c>
      <c r="D348">
        <v>0</v>
      </c>
      <c r="E348">
        <v>0</v>
      </c>
      <c r="F348">
        <v>0</v>
      </c>
      <c r="G348">
        <v>-859.4545454545455</v>
      </c>
      <c r="H348">
        <v>0</v>
      </c>
      <c r="I348">
        <v>0</v>
      </c>
      <c r="J348">
        <v>0</v>
      </c>
      <c r="K348">
        <v>3.4</v>
      </c>
    </row>
    <row r="349" spans="1:11">
      <c r="A349" s="1">
        <v>347</v>
      </c>
      <c r="B349">
        <v>0</v>
      </c>
      <c r="C349">
        <v>-1139.113636363636</v>
      </c>
      <c r="D349">
        <v>0</v>
      </c>
      <c r="E349">
        <v>0</v>
      </c>
      <c r="F349">
        <v>-290.8965517241379</v>
      </c>
      <c r="G349">
        <v>0</v>
      </c>
      <c r="H349">
        <v>0</v>
      </c>
      <c r="I349">
        <v>0</v>
      </c>
      <c r="J349">
        <v>0</v>
      </c>
      <c r="K349">
        <v>3.38</v>
      </c>
    </row>
    <row r="350" spans="1:11">
      <c r="A350" s="1">
        <v>348</v>
      </c>
      <c r="B350">
        <v>0</v>
      </c>
      <c r="C350">
        <v>-1231.714285714286</v>
      </c>
      <c r="D350">
        <v>0</v>
      </c>
      <c r="E350">
        <v>0</v>
      </c>
      <c r="F350">
        <v>-444.625</v>
      </c>
      <c r="G350">
        <v>0</v>
      </c>
      <c r="H350">
        <v>0</v>
      </c>
      <c r="I350">
        <v>0</v>
      </c>
      <c r="J350">
        <v>0</v>
      </c>
      <c r="K350">
        <v>3.36</v>
      </c>
    </row>
    <row r="351" spans="1:11">
      <c r="A351" s="1">
        <v>349</v>
      </c>
      <c r="B351">
        <v>0</v>
      </c>
      <c r="C351">
        <v>-1356.75</v>
      </c>
      <c r="D351">
        <v>0</v>
      </c>
      <c r="E351">
        <v>0</v>
      </c>
      <c r="F351">
        <v>-516.8</v>
      </c>
      <c r="G351">
        <v>0</v>
      </c>
      <c r="H351">
        <v>0</v>
      </c>
      <c r="I351">
        <v>0</v>
      </c>
      <c r="J351">
        <v>0</v>
      </c>
      <c r="K351">
        <v>3.34</v>
      </c>
    </row>
    <row r="352" spans="1:11">
      <c r="A352" s="1">
        <v>350</v>
      </c>
      <c r="B352">
        <v>0</v>
      </c>
      <c r="C352">
        <v>-1702.583333333333</v>
      </c>
      <c r="D352">
        <v>0</v>
      </c>
      <c r="E352">
        <v>0</v>
      </c>
      <c r="F352">
        <v>-598</v>
      </c>
      <c r="G352">
        <v>0</v>
      </c>
      <c r="H352">
        <v>0</v>
      </c>
      <c r="I352">
        <v>0</v>
      </c>
      <c r="J352">
        <v>0</v>
      </c>
      <c r="K352">
        <v>3.34</v>
      </c>
    </row>
    <row r="353" spans="1:11">
      <c r="A353" s="1">
        <v>351</v>
      </c>
      <c r="B353">
        <v>-206.3333333333333</v>
      </c>
      <c r="C353">
        <v>-1559.833333333333</v>
      </c>
      <c r="D353">
        <v>0</v>
      </c>
      <c r="E353">
        <v>0</v>
      </c>
      <c r="F353">
        <v>-660.4347826086956</v>
      </c>
      <c r="G353">
        <v>0</v>
      </c>
      <c r="H353">
        <v>0</v>
      </c>
      <c r="I353">
        <v>0</v>
      </c>
      <c r="J353">
        <v>0</v>
      </c>
      <c r="K353">
        <v>3.34</v>
      </c>
    </row>
    <row r="354" spans="1:11">
      <c r="A354" s="1">
        <v>352</v>
      </c>
      <c r="B354">
        <v>-213.7142857142857</v>
      </c>
      <c r="C354">
        <v>-1662.814814814815</v>
      </c>
      <c r="D354">
        <v>0</v>
      </c>
      <c r="E354">
        <v>0</v>
      </c>
      <c r="F354">
        <v>-696</v>
      </c>
      <c r="G354">
        <v>0</v>
      </c>
      <c r="H354">
        <v>0</v>
      </c>
      <c r="I354">
        <v>0</v>
      </c>
      <c r="J354">
        <v>0</v>
      </c>
      <c r="K354">
        <v>3.34</v>
      </c>
    </row>
    <row r="355" spans="1:11">
      <c r="A355" s="1">
        <v>353</v>
      </c>
      <c r="B355">
        <v>-216.7142857142857</v>
      </c>
      <c r="C355">
        <v>-1597.384615384615</v>
      </c>
      <c r="D355">
        <v>0</v>
      </c>
      <c r="E355">
        <v>0</v>
      </c>
      <c r="F355">
        <v>-688</v>
      </c>
      <c r="G355">
        <v>0</v>
      </c>
      <c r="H355">
        <v>0</v>
      </c>
      <c r="I355">
        <v>0</v>
      </c>
      <c r="J355">
        <v>0</v>
      </c>
      <c r="K355">
        <v>3.32</v>
      </c>
    </row>
    <row r="356" spans="1:11">
      <c r="A356" s="1">
        <v>354</v>
      </c>
      <c r="B356">
        <v>0</v>
      </c>
      <c r="C356">
        <v>-1771.945945945946</v>
      </c>
      <c r="D356">
        <v>-36.94736842105263</v>
      </c>
      <c r="E356">
        <v>0</v>
      </c>
      <c r="F356">
        <v>-679.2258064516129</v>
      </c>
      <c r="G356">
        <v>0</v>
      </c>
      <c r="H356">
        <v>0</v>
      </c>
      <c r="I356">
        <v>0</v>
      </c>
      <c r="J356">
        <v>0</v>
      </c>
      <c r="K356">
        <v>3.3</v>
      </c>
    </row>
    <row r="357" spans="1:11">
      <c r="A357" s="1">
        <v>355</v>
      </c>
      <c r="B357">
        <v>0</v>
      </c>
      <c r="C357">
        <v>-1625.275862068966</v>
      </c>
      <c r="D357">
        <v>-38</v>
      </c>
      <c r="E357">
        <v>0</v>
      </c>
      <c r="F357">
        <v>-677.1764705882352</v>
      </c>
      <c r="G357">
        <v>0</v>
      </c>
      <c r="H357">
        <v>0</v>
      </c>
      <c r="I357">
        <v>0</v>
      </c>
      <c r="J357">
        <v>0</v>
      </c>
      <c r="K357">
        <v>3.32</v>
      </c>
    </row>
    <row r="358" spans="1:11">
      <c r="A358" s="1">
        <v>356</v>
      </c>
      <c r="B358">
        <v>0</v>
      </c>
      <c r="C358">
        <v>-1583.911764705882</v>
      </c>
      <c r="D358">
        <v>-44.91428571428571</v>
      </c>
      <c r="E358">
        <v>0</v>
      </c>
      <c r="F358">
        <v>-620.16</v>
      </c>
      <c r="G358">
        <v>0</v>
      </c>
      <c r="H358">
        <v>0</v>
      </c>
      <c r="I358">
        <v>0</v>
      </c>
      <c r="J358">
        <v>0</v>
      </c>
      <c r="K358">
        <v>3.32</v>
      </c>
    </row>
    <row r="359" spans="1:11">
      <c r="A359" s="1">
        <v>357</v>
      </c>
      <c r="B359">
        <v>0</v>
      </c>
      <c r="C359">
        <v>-1630.885714285714</v>
      </c>
      <c r="D359">
        <v>-54.8235294117647</v>
      </c>
      <c r="E359">
        <v>0</v>
      </c>
      <c r="F359">
        <v>-556.75</v>
      </c>
      <c r="G359">
        <v>479.7333333333333</v>
      </c>
      <c r="H359">
        <v>0</v>
      </c>
      <c r="I359">
        <v>0</v>
      </c>
      <c r="J359">
        <v>0</v>
      </c>
      <c r="K359">
        <v>3.3</v>
      </c>
    </row>
    <row r="360" spans="1:11">
      <c r="A360" s="1">
        <v>358</v>
      </c>
      <c r="B360">
        <v>0</v>
      </c>
      <c r="C360">
        <v>-1605.565217391304</v>
      </c>
      <c r="D360">
        <v>-74.66666666666667</v>
      </c>
      <c r="E360">
        <v>0</v>
      </c>
      <c r="F360">
        <v>-465.3333333333333</v>
      </c>
      <c r="G360">
        <v>486.2857142857143</v>
      </c>
      <c r="H360">
        <v>0</v>
      </c>
      <c r="I360">
        <v>0</v>
      </c>
      <c r="J360">
        <v>0</v>
      </c>
      <c r="K360">
        <v>3.28</v>
      </c>
    </row>
    <row r="361" spans="1:11">
      <c r="A361" s="1">
        <v>359</v>
      </c>
      <c r="B361">
        <v>0</v>
      </c>
      <c r="C361">
        <v>-1467.375</v>
      </c>
      <c r="D361">
        <v>-122</v>
      </c>
      <c r="E361">
        <v>0</v>
      </c>
      <c r="F361">
        <v>0</v>
      </c>
      <c r="G361">
        <v>457.8888888888889</v>
      </c>
      <c r="H361">
        <v>0</v>
      </c>
      <c r="I361">
        <v>0</v>
      </c>
      <c r="J361">
        <v>0</v>
      </c>
      <c r="K361">
        <v>3.26</v>
      </c>
    </row>
    <row r="362" spans="1:11">
      <c r="A362" s="1">
        <v>360</v>
      </c>
      <c r="B362">
        <v>0</v>
      </c>
      <c r="C362">
        <v>-1414.384615384615</v>
      </c>
      <c r="D362">
        <v>-155.6363636363636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3.3</v>
      </c>
    </row>
    <row r="363" spans="1:11">
      <c r="A363" s="1">
        <v>361</v>
      </c>
      <c r="B363">
        <v>0</v>
      </c>
      <c r="C363">
        <v>-1471.659574468085</v>
      </c>
      <c r="D363">
        <v>-172.421052631579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3.36</v>
      </c>
    </row>
    <row r="364" spans="1:11">
      <c r="A364" s="1">
        <v>362</v>
      </c>
      <c r="B364">
        <v>0</v>
      </c>
      <c r="C364">
        <v>-1573.454545454545</v>
      </c>
      <c r="D364">
        <v>-180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3.44</v>
      </c>
    </row>
    <row r="365" spans="1:11">
      <c r="A365" s="1">
        <v>363</v>
      </c>
      <c r="B365">
        <v>0</v>
      </c>
      <c r="C365">
        <v>-1645.307692307692</v>
      </c>
      <c r="D365">
        <v>-191.2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3.5</v>
      </c>
    </row>
    <row r="366" spans="1:11">
      <c r="A366" s="1">
        <v>364</v>
      </c>
      <c r="B366">
        <v>0</v>
      </c>
      <c r="C366">
        <v>-1590.03125</v>
      </c>
      <c r="D366">
        <v>-199.3846153846154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3.5</v>
      </c>
    </row>
    <row r="367" spans="1:11">
      <c r="A367" s="1">
        <v>365</v>
      </c>
      <c r="B367">
        <v>0</v>
      </c>
      <c r="C367">
        <v>-1566.5</v>
      </c>
      <c r="D367">
        <v>-207.4285714285714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3.5</v>
      </c>
    </row>
    <row r="368" spans="1:11">
      <c r="A368" s="1">
        <v>366</v>
      </c>
      <c r="B368">
        <v>0</v>
      </c>
      <c r="C368">
        <v>-1675.611111111111</v>
      </c>
      <c r="D368">
        <v>-286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3.5</v>
      </c>
    </row>
    <row r="369" spans="1:11">
      <c r="A369" s="1">
        <v>367</v>
      </c>
      <c r="B369">
        <v>0</v>
      </c>
      <c r="C369">
        <v>-1835.918918918919</v>
      </c>
      <c r="D369">
        <v>-400.8421052631579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3.52</v>
      </c>
    </row>
    <row r="370" spans="1:11">
      <c r="A370" s="1">
        <v>368</v>
      </c>
      <c r="B370">
        <v>0</v>
      </c>
      <c r="C370">
        <v>-2120.423076923077</v>
      </c>
      <c r="D370">
        <v>-511.1428571428572</v>
      </c>
      <c r="E370">
        <v>0</v>
      </c>
      <c r="F370">
        <v>561.7777777777778</v>
      </c>
      <c r="G370">
        <v>0</v>
      </c>
      <c r="H370">
        <v>0</v>
      </c>
      <c r="I370">
        <v>0</v>
      </c>
      <c r="J370">
        <v>0</v>
      </c>
      <c r="K370">
        <v>3.54</v>
      </c>
    </row>
    <row r="371" spans="1:11">
      <c r="A371" s="1">
        <v>369</v>
      </c>
      <c r="B371">
        <v>262.7083333333333</v>
      </c>
      <c r="C371">
        <v>-2098.75</v>
      </c>
      <c r="D371">
        <v>-605</v>
      </c>
      <c r="E371">
        <v>0</v>
      </c>
      <c r="F371">
        <v>774.2857142857143</v>
      </c>
      <c r="G371">
        <v>0</v>
      </c>
      <c r="H371">
        <v>0</v>
      </c>
      <c r="I371">
        <v>0</v>
      </c>
      <c r="J371">
        <v>0</v>
      </c>
      <c r="K371">
        <v>3.56</v>
      </c>
    </row>
    <row r="372" spans="1:11">
      <c r="A372" s="1">
        <v>370</v>
      </c>
      <c r="B372">
        <v>316.8421052631579</v>
      </c>
      <c r="C372">
        <v>-2250.863636363636</v>
      </c>
      <c r="D372">
        <v>-668</v>
      </c>
      <c r="E372">
        <v>0</v>
      </c>
      <c r="F372">
        <v>942.0571428571428</v>
      </c>
      <c r="G372">
        <v>-490.5757575757576</v>
      </c>
      <c r="H372">
        <v>0</v>
      </c>
      <c r="I372">
        <v>0</v>
      </c>
      <c r="J372">
        <v>0</v>
      </c>
      <c r="K372">
        <v>3.58</v>
      </c>
    </row>
    <row r="373" spans="1:11">
      <c r="A373" s="1">
        <v>371</v>
      </c>
      <c r="B373">
        <v>319.32</v>
      </c>
      <c r="C373">
        <v>-2031.615384615385</v>
      </c>
      <c r="D373">
        <v>-668</v>
      </c>
      <c r="E373">
        <v>0</v>
      </c>
      <c r="F373">
        <v>962.1538461538462</v>
      </c>
      <c r="G373">
        <v>-646.4166666666666</v>
      </c>
      <c r="H373">
        <v>0</v>
      </c>
      <c r="I373">
        <v>0</v>
      </c>
      <c r="J373">
        <v>0</v>
      </c>
      <c r="K373">
        <v>3.62</v>
      </c>
    </row>
    <row r="374" spans="1:11">
      <c r="A374" s="1">
        <v>372</v>
      </c>
      <c r="B374">
        <v>319.9</v>
      </c>
      <c r="C374">
        <v>-2115.391304347826</v>
      </c>
      <c r="D374">
        <v>-557.2307692307693</v>
      </c>
      <c r="E374">
        <v>0</v>
      </c>
      <c r="F374">
        <v>962.1538461538462</v>
      </c>
      <c r="G374">
        <v>-619.5135135135135</v>
      </c>
      <c r="H374">
        <v>0</v>
      </c>
      <c r="I374">
        <v>0</v>
      </c>
      <c r="J374">
        <v>0</v>
      </c>
      <c r="K374">
        <v>3.62</v>
      </c>
    </row>
    <row r="375" spans="1:11">
      <c r="A375" s="1">
        <v>373</v>
      </c>
      <c r="B375">
        <v>270</v>
      </c>
      <c r="C375">
        <v>-1894.555555555556</v>
      </c>
      <c r="D375">
        <v>-480.8</v>
      </c>
      <c r="E375">
        <v>0</v>
      </c>
      <c r="F375">
        <v>982.5714285714286</v>
      </c>
      <c r="G375">
        <v>-660.5428571428571</v>
      </c>
      <c r="H375">
        <v>0</v>
      </c>
      <c r="I375">
        <v>0</v>
      </c>
      <c r="J375">
        <v>0</v>
      </c>
      <c r="K375">
        <v>3.62</v>
      </c>
    </row>
    <row r="376" spans="1:11">
      <c r="A376" s="1">
        <v>374</v>
      </c>
      <c r="B376">
        <v>244.05</v>
      </c>
      <c r="C376">
        <v>-1784.410256410256</v>
      </c>
      <c r="D376">
        <v>-438.9565217391304</v>
      </c>
      <c r="E376">
        <v>0</v>
      </c>
      <c r="F376">
        <v>994.1538461538462</v>
      </c>
      <c r="G376">
        <v>-656.8666666666667</v>
      </c>
      <c r="H376">
        <v>0</v>
      </c>
      <c r="I376">
        <v>0</v>
      </c>
      <c r="J376">
        <v>0</v>
      </c>
      <c r="K376">
        <v>3.62</v>
      </c>
    </row>
    <row r="377" spans="1:11">
      <c r="A377" s="1">
        <v>375</v>
      </c>
      <c r="B377">
        <v>267.0555555555555</v>
      </c>
      <c r="C377">
        <v>-1372.621621621622</v>
      </c>
      <c r="D377">
        <v>-414.6666666666667</v>
      </c>
      <c r="E377">
        <v>0</v>
      </c>
      <c r="F377">
        <v>943.8518518518518</v>
      </c>
      <c r="G377">
        <v>-678.1304347826087</v>
      </c>
      <c r="H377">
        <v>0</v>
      </c>
      <c r="I377">
        <v>0</v>
      </c>
      <c r="J377">
        <v>0</v>
      </c>
      <c r="K377">
        <v>3.6</v>
      </c>
    </row>
    <row r="378" spans="1:11">
      <c r="A378" s="1">
        <v>376</v>
      </c>
      <c r="B378">
        <v>272.9444444444445</v>
      </c>
      <c r="C378">
        <v>0</v>
      </c>
      <c r="D378">
        <v>-402.56</v>
      </c>
      <c r="E378">
        <v>0</v>
      </c>
      <c r="F378">
        <v>862.75</v>
      </c>
      <c r="G378">
        <v>-646.675</v>
      </c>
      <c r="H378">
        <v>0</v>
      </c>
      <c r="I378">
        <v>0</v>
      </c>
      <c r="J378">
        <v>0</v>
      </c>
      <c r="K378">
        <v>3.58</v>
      </c>
    </row>
    <row r="379" spans="1:11">
      <c r="A379" s="1">
        <v>377</v>
      </c>
      <c r="B379">
        <v>224.4814814814815</v>
      </c>
      <c r="C379">
        <v>0</v>
      </c>
      <c r="D379">
        <v>-390</v>
      </c>
      <c r="E379">
        <v>0</v>
      </c>
      <c r="F379">
        <v>817.5</v>
      </c>
      <c r="G379">
        <v>-607.1666666666666</v>
      </c>
      <c r="H379">
        <v>0</v>
      </c>
      <c r="I379">
        <v>0</v>
      </c>
      <c r="J379">
        <v>0</v>
      </c>
      <c r="K379">
        <v>3.58</v>
      </c>
    </row>
    <row r="380" spans="1:11">
      <c r="A380" s="1">
        <v>378</v>
      </c>
      <c r="B380">
        <v>190.2777777777778</v>
      </c>
      <c r="C380">
        <v>0</v>
      </c>
      <c r="D380">
        <v>-378.2222222222222</v>
      </c>
      <c r="E380">
        <v>0</v>
      </c>
      <c r="F380">
        <v>754.3111111111111</v>
      </c>
      <c r="G380">
        <v>-661.8666666666667</v>
      </c>
      <c r="H380">
        <v>0</v>
      </c>
      <c r="I380">
        <v>0</v>
      </c>
      <c r="J380">
        <v>0</v>
      </c>
      <c r="K380">
        <v>3.6</v>
      </c>
    </row>
    <row r="381" spans="1:11">
      <c r="A381" s="1">
        <v>379</v>
      </c>
      <c r="B381">
        <v>221.953488372093</v>
      </c>
      <c r="C381">
        <v>0</v>
      </c>
      <c r="D381">
        <v>-364</v>
      </c>
      <c r="E381">
        <v>0</v>
      </c>
      <c r="F381">
        <v>673.25</v>
      </c>
      <c r="G381">
        <v>-581.24</v>
      </c>
      <c r="H381">
        <v>0</v>
      </c>
      <c r="I381">
        <v>0</v>
      </c>
      <c r="J381">
        <v>0</v>
      </c>
      <c r="K381">
        <v>3.6</v>
      </c>
    </row>
    <row r="382" spans="1:11">
      <c r="A382" s="1">
        <v>380</v>
      </c>
      <c r="B382">
        <v>216.4615384615385</v>
      </c>
      <c r="C382">
        <v>0</v>
      </c>
      <c r="D382">
        <v>-353.8378378378378</v>
      </c>
      <c r="E382">
        <v>0</v>
      </c>
      <c r="F382">
        <v>589.8666666666667</v>
      </c>
      <c r="G382">
        <v>-467.8</v>
      </c>
      <c r="H382">
        <v>0</v>
      </c>
      <c r="I382">
        <v>0</v>
      </c>
      <c r="J382">
        <v>0</v>
      </c>
      <c r="K382">
        <v>3.6</v>
      </c>
    </row>
    <row r="383" spans="1:11">
      <c r="A383" s="1">
        <v>381</v>
      </c>
      <c r="B383">
        <v>213.1875</v>
      </c>
      <c r="C383">
        <v>0</v>
      </c>
      <c r="D383">
        <v>-345.4054054054054</v>
      </c>
      <c r="E383">
        <v>0</v>
      </c>
      <c r="F383">
        <v>561.76</v>
      </c>
      <c r="G383">
        <v>0</v>
      </c>
      <c r="H383">
        <v>0</v>
      </c>
      <c r="I383">
        <v>0</v>
      </c>
      <c r="J383">
        <v>0</v>
      </c>
      <c r="K383">
        <v>3.62</v>
      </c>
    </row>
    <row r="384" spans="1:11">
      <c r="A384" s="1">
        <v>382</v>
      </c>
      <c r="B384">
        <v>209.6129032258065</v>
      </c>
      <c r="C384">
        <v>0</v>
      </c>
      <c r="D384">
        <v>-334.4615384615385</v>
      </c>
      <c r="E384">
        <v>-555.7666666666667</v>
      </c>
      <c r="F384">
        <v>631.6470588235294</v>
      </c>
      <c r="G384">
        <v>0</v>
      </c>
      <c r="H384">
        <v>0</v>
      </c>
      <c r="I384">
        <v>0</v>
      </c>
      <c r="J384">
        <v>0</v>
      </c>
      <c r="K384">
        <v>3.66</v>
      </c>
    </row>
    <row r="385" spans="1:11">
      <c r="A385" s="1">
        <v>383</v>
      </c>
      <c r="B385">
        <v>193.1</v>
      </c>
      <c r="C385">
        <v>0</v>
      </c>
      <c r="D385">
        <v>-324.780487804878</v>
      </c>
      <c r="E385">
        <v>-684.3809523809524</v>
      </c>
      <c r="F385">
        <v>583.5833333333334</v>
      </c>
      <c r="G385">
        <v>0</v>
      </c>
      <c r="H385">
        <v>0</v>
      </c>
      <c r="I385">
        <v>0</v>
      </c>
      <c r="J385">
        <v>0</v>
      </c>
      <c r="K385">
        <v>3.7</v>
      </c>
    </row>
    <row r="386" spans="1:11">
      <c r="A386" s="1">
        <v>384</v>
      </c>
      <c r="B386">
        <v>187.9583333333333</v>
      </c>
      <c r="C386">
        <v>0</v>
      </c>
      <c r="D386">
        <v>-311.5</v>
      </c>
      <c r="E386">
        <v>-689.4827586206897</v>
      </c>
      <c r="F386">
        <v>570.2727272727273</v>
      </c>
      <c r="G386">
        <v>0</v>
      </c>
      <c r="H386">
        <v>0</v>
      </c>
      <c r="I386">
        <v>0</v>
      </c>
      <c r="J386">
        <v>0</v>
      </c>
      <c r="K386">
        <v>3.72</v>
      </c>
    </row>
    <row r="387" spans="1:11">
      <c r="A387" s="1">
        <v>385</v>
      </c>
      <c r="B387">
        <v>190.2777777777778</v>
      </c>
      <c r="C387">
        <v>0</v>
      </c>
      <c r="D387">
        <v>-297.6744186046512</v>
      </c>
      <c r="E387">
        <v>-558.5714285714286</v>
      </c>
      <c r="F387">
        <v>552</v>
      </c>
      <c r="G387">
        <v>0</v>
      </c>
      <c r="H387">
        <v>0</v>
      </c>
      <c r="I387">
        <v>0</v>
      </c>
      <c r="J387">
        <v>0</v>
      </c>
      <c r="K387">
        <v>3.76</v>
      </c>
    </row>
    <row r="388" spans="1:11">
      <c r="A388" s="1">
        <v>386</v>
      </c>
      <c r="B388">
        <v>224.8636363636364</v>
      </c>
      <c r="C388">
        <v>0</v>
      </c>
      <c r="D388">
        <v>-304</v>
      </c>
      <c r="E388">
        <v>0</v>
      </c>
      <c r="F388">
        <v>552</v>
      </c>
      <c r="G388">
        <v>0</v>
      </c>
      <c r="H388">
        <v>0</v>
      </c>
      <c r="I388">
        <v>0</v>
      </c>
      <c r="J388">
        <v>0</v>
      </c>
      <c r="K388">
        <v>3.82</v>
      </c>
    </row>
    <row r="389" spans="1:11">
      <c r="A389" s="1">
        <v>387</v>
      </c>
      <c r="B389">
        <v>190.8620689655172</v>
      </c>
      <c r="C389">
        <v>0</v>
      </c>
      <c r="D389">
        <v>-298.5142857142857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3.86</v>
      </c>
    </row>
    <row r="390" spans="1:11">
      <c r="A390" s="1">
        <v>388</v>
      </c>
      <c r="B390">
        <v>166.7567567567567</v>
      </c>
      <c r="C390">
        <v>0</v>
      </c>
      <c r="D390">
        <v>-295.1304347826087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0.02127659574468085</v>
      </c>
      <c r="K390">
        <v>3.84</v>
      </c>
    </row>
    <row r="391" spans="1:11">
      <c r="A391" s="1">
        <v>389</v>
      </c>
      <c r="B391">
        <v>163.5</v>
      </c>
      <c r="C391">
        <v>0</v>
      </c>
      <c r="D391">
        <v>-286</v>
      </c>
      <c r="E391">
        <v>0</v>
      </c>
      <c r="F391">
        <v>0</v>
      </c>
      <c r="G391">
        <v>0</v>
      </c>
      <c r="H391">
        <v>1.172874999999999</v>
      </c>
      <c r="I391">
        <v>0</v>
      </c>
      <c r="J391">
        <v>0.02272727272727273</v>
      </c>
      <c r="K391">
        <v>3.84</v>
      </c>
    </row>
    <row r="392" spans="1:11">
      <c r="A392" s="1">
        <v>390</v>
      </c>
      <c r="B392">
        <v>183.1071428571429</v>
      </c>
      <c r="C392">
        <v>0</v>
      </c>
      <c r="D392">
        <v>-273.6969696969697</v>
      </c>
      <c r="E392">
        <v>0</v>
      </c>
      <c r="F392">
        <v>0</v>
      </c>
      <c r="G392">
        <v>0</v>
      </c>
      <c r="H392">
        <v>1.349874999999999</v>
      </c>
      <c r="I392">
        <v>0</v>
      </c>
      <c r="J392">
        <v>0.03125</v>
      </c>
      <c r="K392">
        <v>3.88</v>
      </c>
    </row>
    <row r="393" spans="1:11">
      <c r="A393" s="1">
        <v>391</v>
      </c>
      <c r="B393">
        <v>241.1923076923077</v>
      </c>
      <c r="C393">
        <v>0</v>
      </c>
      <c r="D393">
        <v>-259.2432432432432</v>
      </c>
      <c r="E393">
        <v>0</v>
      </c>
      <c r="F393">
        <v>0</v>
      </c>
      <c r="G393">
        <v>0</v>
      </c>
      <c r="H393">
        <v>1.08715625</v>
      </c>
      <c r="I393">
        <v>0</v>
      </c>
      <c r="J393">
        <v>0.03448275862068965</v>
      </c>
      <c r="K393">
        <v>3.9</v>
      </c>
    </row>
    <row r="394" spans="1:11">
      <c r="A394" s="1">
        <v>392</v>
      </c>
      <c r="B394">
        <v>237</v>
      </c>
      <c r="C394">
        <v>0</v>
      </c>
      <c r="D394">
        <v>-234.3333333333333</v>
      </c>
      <c r="E394">
        <v>0</v>
      </c>
      <c r="F394">
        <v>0</v>
      </c>
      <c r="G394">
        <v>0</v>
      </c>
      <c r="H394">
        <v>1.367199999999999</v>
      </c>
      <c r="I394">
        <v>0</v>
      </c>
      <c r="J394">
        <v>0.03448275862068965</v>
      </c>
      <c r="K394">
        <v>3.9</v>
      </c>
    </row>
    <row r="395" spans="1:11">
      <c r="A395" s="1">
        <v>393</v>
      </c>
      <c r="B395">
        <v>265.71875</v>
      </c>
      <c r="C395">
        <v>0</v>
      </c>
      <c r="D395">
        <v>-185.6</v>
      </c>
      <c r="E395">
        <v>0</v>
      </c>
      <c r="F395">
        <v>0</v>
      </c>
      <c r="G395">
        <v>0</v>
      </c>
      <c r="H395">
        <v>1.340777777777778</v>
      </c>
      <c r="I395">
        <v>0</v>
      </c>
      <c r="J395">
        <v>0.03571428571428571</v>
      </c>
      <c r="K395">
        <v>3.88</v>
      </c>
    </row>
    <row r="396" spans="1:11">
      <c r="A396" s="1">
        <v>394</v>
      </c>
      <c r="B396">
        <v>303.5</v>
      </c>
      <c r="C396">
        <v>0</v>
      </c>
      <c r="D396">
        <v>-114</v>
      </c>
      <c r="E396">
        <v>0</v>
      </c>
      <c r="F396">
        <v>0</v>
      </c>
      <c r="G396">
        <v>0</v>
      </c>
      <c r="H396">
        <v>1.317750000000004</v>
      </c>
      <c r="I396">
        <v>0</v>
      </c>
      <c r="J396">
        <v>0.03846153846153846</v>
      </c>
      <c r="K396">
        <v>3.92</v>
      </c>
    </row>
    <row r="397" spans="1:11">
      <c r="A397" s="1">
        <v>395</v>
      </c>
      <c r="B397">
        <v>364.7692307692308</v>
      </c>
      <c r="C397">
        <v>0</v>
      </c>
      <c r="D397">
        <v>-93.14285714285714</v>
      </c>
      <c r="E397">
        <v>0</v>
      </c>
      <c r="F397">
        <v>0</v>
      </c>
      <c r="G397">
        <v>0</v>
      </c>
      <c r="H397">
        <v>1.40242105263158</v>
      </c>
      <c r="I397">
        <v>0.02287499999999999</v>
      </c>
      <c r="J397">
        <v>0.03571428571428571</v>
      </c>
      <c r="K397">
        <v>3.94</v>
      </c>
    </row>
    <row r="398" spans="1:11">
      <c r="A398" s="1">
        <v>396</v>
      </c>
      <c r="B398">
        <v>314.1666666666667</v>
      </c>
      <c r="C398">
        <v>0</v>
      </c>
      <c r="D398">
        <v>-74.66666666666667</v>
      </c>
      <c r="E398">
        <v>0</v>
      </c>
      <c r="F398">
        <v>0</v>
      </c>
      <c r="G398">
        <v>0</v>
      </c>
      <c r="H398">
        <v>1.924866666666666</v>
      </c>
      <c r="I398">
        <v>0</v>
      </c>
      <c r="J398">
        <v>0.03225806451612903</v>
      </c>
      <c r="K398">
        <v>3.94</v>
      </c>
    </row>
    <row r="399" spans="1:11">
      <c r="A399" s="1">
        <v>397</v>
      </c>
      <c r="B399">
        <v>243.5</v>
      </c>
      <c r="C399">
        <v>0</v>
      </c>
      <c r="D399">
        <v>-63.38461538461539</v>
      </c>
      <c r="E399">
        <v>0</v>
      </c>
      <c r="F399">
        <v>0</v>
      </c>
      <c r="G399">
        <v>0</v>
      </c>
      <c r="H399">
        <v>1.604931034482759</v>
      </c>
      <c r="I399">
        <v>0</v>
      </c>
      <c r="J399">
        <v>0.02272727272727273</v>
      </c>
      <c r="K399">
        <v>3.96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1.314166666666667</v>
      </c>
      <c r="I400">
        <v>0</v>
      </c>
      <c r="J400">
        <v>0</v>
      </c>
      <c r="K400">
        <v>3.96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-484</v>
      </c>
      <c r="G401">
        <v>0</v>
      </c>
      <c r="H401">
        <v>0</v>
      </c>
      <c r="I401">
        <v>0</v>
      </c>
      <c r="J401">
        <v>0</v>
      </c>
      <c r="K401">
        <v>3.98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-640.2105263157895</v>
      </c>
      <c r="G402">
        <v>0</v>
      </c>
      <c r="H402">
        <v>0</v>
      </c>
      <c r="I402">
        <v>0</v>
      </c>
      <c r="J402">
        <v>0</v>
      </c>
      <c r="K402">
        <v>4.04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0</v>
      </c>
      <c r="F403">
        <v>-743.0769230769231</v>
      </c>
      <c r="G403">
        <v>-388.7142857142857</v>
      </c>
      <c r="H403">
        <v>0</v>
      </c>
      <c r="I403">
        <v>0</v>
      </c>
      <c r="J403">
        <v>0</v>
      </c>
      <c r="K403">
        <v>4.08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455.3809523809524</v>
      </c>
      <c r="F404">
        <v>-797.5238095238095</v>
      </c>
      <c r="G404">
        <v>-435.625</v>
      </c>
      <c r="H404">
        <v>0</v>
      </c>
      <c r="I404">
        <v>0</v>
      </c>
      <c r="J404">
        <v>0</v>
      </c>
      <c r="K404">
        <v>4.12</v>
      </c>
    </row>
    <row r="405" spans="1:11">
      <c r="A405" s="1">
        <v>403</v>
      </c>
      <c r="B405">
        <v>0</v>
      </c>
      <c r="C405">
        <v>0</v>
      </c>
      <c r="D405">
        <v>0</v>
      </c>
      <c r="E405">
        <v>0</v>
      </c>
      <c r="F405">
        <v>-813.2727272727273</v>
      </c>
      <c r="G405">
        <v>-474.9333333333333</v>
      </c>
      <c r="H405">
        <v>0</v>
      </c>
      <c r="I405">
        <v>0</v>
      </c>
      <c r="J405">
        <v>0</v>
      </c>
      <c r="K405">
        <v>4.16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455.609756097561</v>
      </c>
      <c r="F406">
        <v>-863.2258064516129</v>
      </c>
      <c r="G406">
        <v>-476.16</v>
      </c>
      <c r="H406">
        <v>0</v>
      </c>
      <c r="I406">
        <v>0</v>
      </c>
      <c r="J406">
        <v>0</v>
      </c>
      <c r="K406">
        <v>4.18</v>
      </c>
    </row>
    <row r="407" spans="1:11">
      <c r="A407" s="1">
        <v>405</v>
      </c>
      <c r="B407">
        <v>0</v>
      </c>
      <c r="C407">
        <v>0</v>
      </c>
      <c r="D407">
        <v>0</v>
      </c>
      <c r="E407">
        <v>0</v>
      </c>
      <c r="F407">
        <v>-944.551724137931</v>
      </c>
      <c r="G407">
        <v>-416</v>
      </c>
      <c r="H407">
        <v>0</v>
      </c>
      <c r="I407">
        <v>0</v>
      </c>
      <c r="J407">
        <v>0</v>
      </c>
      <c r="K407">
        <v>17.84</v>
      </c>
    </row>
    <row r="408" spans="1:11">
      <c r="A408" s="1">
        <v>406</v>
      </c>
      <c r="B408">
        <v>0</v>
      </c>
      <c r="C408">
        <v>936.2</v>
      </c>
      <c r="D408">
        <v>0</v>
      </c>
      <c r="E408">
        <v>0</v>
      </c>
      <c r="F408">
        <v>-940</v>
      </c>
      <c r="G408">
        <v>-402.7441860465116</v>
      </c>
      <c r="H408">
        <v>0</v>
      </c>
      <c r="I408">
        <v>0</v>
      </c>
      <c r="J408">
        <v>0</v>
      </c>
      <c r="K408">
        <v>17.86</v>
      </c>
    </row>
    <row r="409" spans="1:11">
      <c r="A409" s="1">
        <v>407</v>
      </c>
      <c r="B409">
        <v>0</v>
      </c>
      <c r="C409">
        <v>931</v>
      </c>
      <c r="D409">
        <v>0</v>
      </c>
      <c r="E409">
        <v>0</v>
      </c>
      <c r="F409">
        <v>-936.3333333333334</v>
      </c>
      <c r="G409">
        <v>0</v>
      </c>
      <c r="H409">
        <v>0</v>
      </c>
      <c r="I409">
        <v>0</v>
      </c>
      <c r="J409">
        <v>0</v>
      </c>
      <c r="K409">
        <v>17.88</v>
      </c>
    </row>
    <row r="410" spans="1:11">
      <c r="A410" s="1">
        <v>408</v>
      </c>
      <c r="B410">
        <v>0</v>
      </c>
      <c r="C410">
        <v>1209.088235294118</v>
      </c>
      <c r="D410">
        <v>537.3023255813954</v>
      </c>
      <c r="E410">
        <v>0</v>
      </c>
      <c r="F410">
        <v>-878.4</v>
      </c>
      <c r="G410">
        <v>0</v>
      </c>
      <c r="H410">
        <v>0</v>
      </c>
      <c r="I410">
        <v>0</v>
      </c>
      <c r="J410">
        <v>0</v>
      </c>
      <c r="K410">
        <v>17.88</v>
      </c>
    </row>
    <row r="411" spans="1:11">
      <c r="A411" s="1">
        <v>409</v>
      </c>
      <c r="B411">
        <v>0</v>
      </c>
      <c r="C411">
        <v>1545.954545454545</v>
      </c>
      <c r="D411">
        <v>580.0952380952381</v>
      </c>
      <c r="E411">
        <v>0</v>
      </c>
      <c r="F411">
        <v>-841.3333333333334</v>
      </c>
      <c r="G411">
        <v>0</v>
      </c>
      <c r="H411">
        <v>0</v>
      </c>
      <c r="I411">
        <v>0</v>
      </c>
      <c r="J411">
        <v>0</v>
      </c>
      <c r="K411">
        <v>17.84</v>
      </c>
    </row>
    <row r="412" spans="1:11">
      <c r="A412" s="1">
        <v>410</v>
      </c>
      <c r="B412">
        <v>0</v>
      </c>
      <c r="C412">
        <v>1789.291666666667</v>
      </c>
      <c r="D412">
        <v>608.6666666666666</v>
      </c>
      <c r="E412">
        <v>0</v>
      </c>
      <c r="F412">
        <v>-719.8095238095239</v>
      </c>
      <c r="G412">
        <v>-396.9285714285714</v>
      </c>
      <c r="H412">
        <v>0</v>
      </c>
      <c r="I412">
        <v>0</v>
      </c>
      <c r="J412">
        <v>0</v>
      </c>
      <c r="K412">
        <v>17.78</v>
      </c>
    </row>
    <row r="413" spans="1:11">
      <c r="A413" s="1">
        <v>411</v>
      </c>
      <c r="B413">
        <v>0</v>
      </c>
      <c r="C413">
        <v>1763.368421052632</v>
      </c>
      <c r="D413">
        <v>612.7</v>
      </c>
      <c r="E413">
        <v>0</v>
      </c>
      <c r="F413">
        <v>-506.8108108108108</v>
      </c>
      <c r="G413">
        <v>-395.1276595744681</v>
      </c>
      <c r="H413">
        <v>0</v>
      </c>
      <c r="I413">
        <v>0</v>
      </c>
      <c r="J413">
        <v>0</v>
      </c>
      <c r="K413">
        <v>17.7</v>
      </c>
    </row>
    <row r="414" spans="1:11">
      <c r="A414" s="1">
        <v>412</v>
      </c>
      <c r="B414">
        <v>0</v>
      </c>
      <c r="C414">
        <v>1807.157894736842</v>
      </c>
      <c r="D414">
        <v>618.9</v>
      </c>
      <c r="E414">
        <v>0</v>
      </c>
      <c r="F414">
        <v>-519.6</v>
      </c>
      <c r="G414">
        <v>-396.9285714285714</v>
      </c>
      <c r="H414">
        <v>0</v>
      </c>
      <c r="I414">
        <v>0</v>
      </c>
      <c r="J414">
        <v>0</v>
      </c>
      <c r="K414">
        <v>17.64</v>
      </c>
    </row>
    <row r="415" spans="1:11">
      <c r="A415" s="1">
        <v>413</v>
      </c>
      <c r="B415">
        <v>0</v>
      </c>
      <c r="C415">
        <v>1832.128205128205</v>
      </c>
      <c r="D415">
        <v>610.6315789473684</v>
      </c>
      <c r="E415">
        <v>0</v>
      </c>
      <c r="F415">
        <v>-739.7894736842105</v>
      </c>
      <c r="G415">
        <v>-425.1</v>
      </c>
      <c r="H415">
        <v>0</v>
      </c>
      <c r="I415">
        <v>0</v>
      </c>
      <c r="J415">
        <v>0</v>
      </c>
      <c r="K415">
        <v>17.58</v>
      </c>
    </row>
    <row r="416" spans="1:11">
      <c r="A416" s="1">
        <v>414</v>
      </c>
      <c r="B416">
        <v>0</v>
      </c>
      <c r="C416">
        <v>2167.194444444444</v>
      </c>
      <c r="D416">
        <v>599.5121951219512</v>
      </c>
      <c r="E416">
        <v>0</v>
      </c>
      <c r="F416">
        <v>-824.8</v>
      </c>
      <c r="G416">
        <v>0</v>
      </c>
      <c r="H416">
        <v>0</v>
      </c>
      <c r="I416">
        <v>0</v>
      </c>
      <c r="J416">
        <v>0</v>
      </c>
      <c r="K416">
        <v>17.56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2.9548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2.9422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0.01874999999999957</v>
      </c>
      <c r="K4">
        <v>2.9354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0.02173913043478261</v>
      </c>
      <c r="K5">
        <v>2.914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0.01875000000000025</v>
      </c>
      <c r="K6">
        <v>2.934</v>
      </c>
      <c r="L6">
        <v>0</v>
      </c>
      <c r="M6">
        <v>0</v>
      </c>
      <c r="N6">
        <v>0.7</v>
      </c>
      <c r="O6">
        <v>0</v>
      </c>
      <c r="P6">
        <v>0.7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0.01304347826087004</v>
      </c>
      <c r="K7">
        <v>2.974</v>
      </c>
      <c r="L7">
        <v>0</v>
      </c>
      <c r="M7">
        <v>0</v>
      </c>
      <c r="N7">
        <v>0.7</v>
      </c>
      <c r="O7">
        <v>0</v>
      </c>
      <c r="P7">
        <v>0.7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0.006060606060605945</v>
      </c>
      <c r="K8">
        <v>3.01</v>
      </c>
      <c r="L8">
        <v>0</v>
      </c>
      <c r="M8">
        <v>0</v>
      </c>
      <c r="N8">
        <v>0.7</v>
      </c>
      <c r="O8">
        <v>0</v>
      </c>
      <c r="P8">
        <v>0.7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3.02</v>
      </c>
      <c r="L9">
        <v>0</v>
      </c>
      <c r="M9">
        <v>0</v>
      </c>
      <c r="N9">
        <v>0.7</v>
      </c>
      <c r="O9">
        <v>0</v>
      </c>
      <c r="P9">
        <v>0.7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3.056</v>
      </c>
      <c r="L10">
        <v>0</v>
      </c>
      <c r="M10">
        <v>0</v>
      </c>
      <c r="N10">
        <v>0.7</v>
      </c>
      <c r="O10">
        <v>0</v>
      </c>
      <c r="P10">
        <v>0.7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3.096</v>
      </c>
      <c r="L11">
        <v>0</v>
      </c>
      <c r="M11">
        <v>0</v>
      </c>
      <c r="N11">
        <v>0.7</v>
      </c>
      <c r="O11">
        <v>0</v>
      </c>
      <c r="P11">
        <v>0.7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3.094</v>
      </c>
      <c r="L12">
        <v>0</v>
      </c>
      <c r="M12">
        <v>0</v>
      </c>
      <c r="N12">
        <v>0.7</v>
      </c>
      <c r="O12">
        <v>0</v>
      </c>
      <c r="P12">
        <v>0.7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3.104</v>
      </c>
      <c r="L13">
        <v>0</v>
      </c>
      <c r="M13">
        <v>0</v>
      </c>
      <c r="N13">
        <v>0.7</v>
      </c>
      <c r="O13">
        <v>0</v>
      </c>
      <c r="P13">
        <v>0.7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3.082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3.086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3.088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2.798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2.82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2.864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2.912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2.938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2.984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3.012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3.038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3.048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3.052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3.046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3.016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3.006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2.998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2.986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2.972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2.964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2.92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2.92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2.92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2.98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3.04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3.04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3.04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3.06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3.04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3.04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3.02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3.04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3.08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3.12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3.14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3.18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3.22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3.24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3.22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3.22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3.22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3.18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3.14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3.12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3.08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3.06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3.04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3.08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3.1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3.12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3.18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3.2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3.2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3.22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3.24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3.26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3.28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3.3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3.3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3.32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3.32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3.36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3.38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3.38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3.44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3.44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3.48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3.52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3.56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3.62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3.62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3.6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0.02380952380952381</v>
      </c>
      <c r="K102">
        <v>3.62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0.02631578947368421</v>
      </c>
      <c r="K103">
        <v>3.62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0.02631578947368421</v>
      </c>
      <c r="K104">
        <v>3.6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0.02631578947368421</v>
      </c>
      <c r="K105">
        <v>3.54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0.02631578947368421</v>
      </c>
      <c r="K106">
        <v>3.52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3.5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0.02173913043478261</v>
      </c>
      <c r="K108">
        <v>3.48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3.46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3.46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3.46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3.46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3.46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3.46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3.46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3.52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3.54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3.64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3.68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3.66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3.64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3.56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3.54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3.48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-0.02564102564102564</v>
      </c>
      <c r="K130">
        <v>3.46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-0.025</v>
      </c>
      <c r="K131">
        <v>3.44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-0.02272727272727273</v>
      </c>
      <c r="K132">
        <v>3.44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3.44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3.44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3.46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3.46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3.46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3.46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3.48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3.48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3.52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3.52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3.48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3.48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0.02941176470588235</v>
      </c>
      <c r="K150">
        <v>3.5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0.02941176470588235</v>
      </c>
      <c r="K151">
        <v>3.48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0.03225806451612903</v>
      </c>
      <c r="K152">
        <v>3.46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0.03333333333333333</v>
      </c>
      <c r="K153">
        <v>3.44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0.0303030303030303</v>
      </c>
      <c r="K154">
        <v>3.42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0.02325581395348837</v>
      </c>
      <c r="K155">
        <v>3.44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0.02272727272727273</v>
      </c>
      <c r="K156">
        <v>3.46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3.54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3.58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3.58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3.62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3.64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3.68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3.7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3.68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3.66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3.62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3.62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3.62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3.62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3.62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3.64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3.64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3.68</v>
      </c>
      <c r="L175">
        <v>0.9</v>
      </c>
      <c r="M175">
        <v>0</v>
      </c>
      <c r="N175">
        <v>0.7</v>
      </c>
      <c r="O175">
        <v>0</v>
      </c>
      <c r="P175">
        <v>1.6</v>
      </c>
      <c r="Q175">
        <v>1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3.7</v>
      </c>
      <c r="L176">
        <v>0.9</v>
      </c>
      <c r="M176">
        <v>0</v>
      </c>
      <c r="N176">
        <v>0.7</v>
      </c>
      <c r="O176">
        <v>0</v>
      </c>
      <c r="P176">
        <v>1.6</v>
      </c>
      <c r="Q176">
        <v>1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3.72</v>
      </c>
      <c r="L177">
        <v>0</v>
      </c>
      <c r="M177">
        <v>0</v>
      </c>
      <c r="N177">
        <v>0.7</v>
      </c>
      <c r="O177">
        <v>0</v>
      </c>
      <c r="P177">
        <v>0.7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3.74</v>
      </c>
      <c r="L178">
        <v>0</v>
      </c>
      <c r="M178">
        <v>0</v>
      </c>
      <c r="N178">
        <v>0.7</v>
      </c>
      <c r="O178">
        <v>0</v>
      </c>
      <c r="P178">
        <v>0.7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3.72</v>
      </c>
      <c r="L179">
        <v>0</v>
      </c>
      <c r="M179">
        <v>0</v>
      </c>
      <c r="N179">
        <v>0.7</v>
      </c>
      <c r="O179">
        <v>0</v>
      </c>
      <c r="P179">
        <v>0.7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3.72</v>
      </c>
      <c r="L180">
        <v>0</v>
      </c>
      <c r="M180">
        <v>0</v>
      </c>
      <c r="N180">
        <v>0.7</v>
      </c>
      <c r="O180">
        <v>0</v>
      </c>
      <c r="P180">
        <v>0.7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3.72</v>
      </c>
      <c r="L181">
        <v>0</v>
      </c>
      <c r="M181">
        <v>0</v>
      </c>
      <c r="N181">
        <v>0.7</v>
      </c>
      <c r="O181">
        <v>0</v>
      </c>
      <c r="P181">
        <v>0.7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3.66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-0.02380952380952381</v>
      </c>
      <c r="K184">
        <v>3.62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-0.02857142857142857</v>
      </c>
      <c r="K185">
        <v>3.58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-0.02941176470588235</v>
      </c>
      <c r="K186">
        <v>3.56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-0.03333333333333333</v>
      </c>
      <c r="K187">
        <v>3.52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-0.03846153846153846</v>
      </c>
      <c r="K188">
        <v>3.5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-0.04347826086956522</v>
      </c>
      <c r="K189">
        <v>3.46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-0.04166666666666666</v>
      </c>
      <c r="K190">
        <v>3.4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-0.04166666666666666</v>
      </c>
      <c r="K191">
        <v>3.38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-0.04347826086956522</v>
      </c>
      <c r="K192">
        <v>3.34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-0.03703703703703703</v>
      </c>
      <c r="K193">
        <v>3.28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-0.04</v>
      </c>
      <c r="K194">
        <v>3.24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-0.03703703703703703</v>
      </c>
      <c r="K195">
        <v>3.18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-0.03846153846153846</v>
      </c>
      <c r="K196">
        <v>3.14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-0.03571428571428571</v>
      </c>
      <c r="K197">
        <v>3.12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-0.03225806451612903</v>
      </c>
      <c r="K198">
        <v>3.12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-0.02702702702702703</v>
      </c>
      <c r="K199">
        <v>3.08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3.04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-0.025</v>
      </c>
      <c r="K201">
        <v>3.02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-0.025</v>
      </c>
      <c r="K202">
        <v>2.98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-0.025</v>
      </c>
      <c r="K203">
        <v>2.98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-0.02857142857142857</v>
      </c>
      <c r="K204">
        <v>2.98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-0.03125</v>
      </c>
      <c r="K205">
        <v>2.96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-0.02857142857142857</v>
      </c>
      <c r="K206">
        <v>2.94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-0.0303030303030303</v>
      </c>
      <c r="K207">
        <v>2.92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-0.02941176470588235</v>
      </c>
      <c r="K208">
        <v>2.88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-0.02631578947368421</v>
      </c>
      <c r="K209">
        <v>2.86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-0.025</v>
      </c>
      <c r="K210">
        <v>2.82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-0.02702702702702703</v>
      </c>
      <c r="K211">
        <v>2.8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-0.02173913043478261</v>
      </c>
      <c r="K212">
        <v>2.78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2.74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2.74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2.68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2.66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-15.759346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-15.82418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-15.89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-15.933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-15.998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-16.042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-16.0864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-16.128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-16.152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-16.177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-4.440892098500626E-16</v>
      </c>
      <c r="K231">
        <v>-16.221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-0.02790697674418605</v>
      </c>
      <c r="K232">
        <v>-16.245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-0.02666666666666667</v>
      </c>
      <c r="K233">
        <v>-16.2812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-0.02842105263157889</v>
      </c>
      <c r="K234">
        <v>-16.292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-0.03108108108108108</v>
      </c>
      <c r="K235">
        <v>-16.312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-0.03076923076923077</v>
      </c>
      <c r="K236">
        <v>-16.358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-0.03</v>
      </c>
      <c r="K237">
        <v>-15.852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-0.02926829268292683</v>
      </c>
      <c r="K238">
        <v>-15.828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-0.02842105263157889</v>
      </c>
      <c r="K239">
        <v>-15.812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-0.02439024390243903</v>
      </c>
      <c r="K240">
        <v>-15.784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-0.01349999999999997</v>
      </c>
      <c r="K241">
        <v>-15.79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-0.01428571428571415</v>
      </c>
      <c r="K242">
        <v>-15.796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-0.009999999999999875</v>
      </c>
      <c r="K243">
        <v>-15.82</v>
      </c>
      <c r="L243">
        <v>0</v>
      </c>
      <c r="M243">
        <v>0</v>
      </c>
      <c r="N243">
        <v>0.7</v>
      </c>
      <c r="O243">
        <v>0</v>
      </c>
      <c r="P243">
        <v>0.7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-0.0103448275862068</v>
      </c>
      <c r="K244">
        <v>-15.826</v>
      </c>
      <c r="L244">
        <v>0</v>
      </c>
      <c r="M244">
        <v>0</v>
      </c>
      <c r="N244">
        <v>0.7</v>
      </c>
      <c r="O244">
        <v>0</v>
      </c>
      <c r="P244">
        <v>0.7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-0.01052631578947383</v>
      </c>
      <c r="K245">
        <v>-15.828</v>
      </c>
      <c r="L245">
        <v>0</v>
      </c>
      <c r="M245">
        <v>0</v>
      </c>
      <c r="N245">
        <v>0.7</v>
      </c>
      <c r="O245">
        <v>0</v>
      </c>
      <c r="P245">
        <v>0.7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-0.01199999999999988</v>
      </c>
      <c r="K246">
        <v>-15.834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-0.01034482758620679</v>
      </c>
      <c r="K247">
        <v>-15.862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-0.009090909090908999</v>
      </c>
      <c r="K248">
        <v>-15.91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-15.934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-15.958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-15.958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-15.96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-15.982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-15.952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-15.906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-15.898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-15.882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-15.866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-15.85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0.03333333333333321</v>
      </c>
      <c r="K260">
        <v>-15.81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0.03777777777777776</v>
      </c>
      <c r="K261">
        <v>-15.77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0.04106896551724107</v>
      </c>
      <c r="K262">
        <v>-15.77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0.04499999999999993</v>
      </c>
      <c r="K263">
        <v>-15.73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0.04499999999999993</v>
      </c>
      <c r="K264">
        <v>-15.79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0.04375000000000046</v>
      </c>
      <c r="K265">
        <v>-15.79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0.0443478260869564</v>
      </c>
      <c r="K266">
        <v>-15.83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0.04307692307692331</v>
      </c>
      <c r="K267">
        <v>-15.83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0.04842105263157912</v>
      </c>
      <c r="K268">
        <v>-15.81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0.05000000000000018</v>
      </c>
      <c r="K269">
        <v>-15.79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0.05238095238095267</v>
      </c>
      <c r="K270">
        <v>-15.79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0.04999999999999995</v>
      </c>
      <c r="K271">
        <v>2.589346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0.04999999999999988</v>
      </c>
      <c r="K272">
        <v>2.63418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0.04787234042553191</v>
      </c>
      <c r="K273">
        <v>2.64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0.04583333333333355</v>
      </c>
      <c r="K274">
        <v>2.643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0.04100000000000006</v>
      </c>
      <c r="K275">
        <v>2.648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0.03378378378378379</v>
      </c>
      <c r="K276">
        <v>2.672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0.02499999999999991</v>
      </c>
      <c r="K277">
        <v>2.6764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0.0153846153846156</v>
      </c>
      <c r="K278">
        <v>2.678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2.722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2.727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2.751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2.775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2.7912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2.782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2.802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2.828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2.322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2.298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2.282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2.294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2.326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2.37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2.416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2.438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2.464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2.512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2.54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2.564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2.608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2.648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2.65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2.672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2.662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2.656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2.672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2.676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2.68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0.02272727272727273</v>
      </c>
      <c r="K310">
        <v>2.66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0.0303030303030303</v>
      </c>
      <c r="K311">
        <v>2.66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0.02941176470588235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0.0303030303030303</v>
      </c>
      <c r="K313">
        <v>2.6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0.02325581395348837</v>
      </c>
      <c r="K314">
        <v>2.6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2.6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2.62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2.64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2.62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0.02702702702702703</v>
      </c>
      <c r="K319">
        <v>2.64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0.03125</v>
      </c>
      <c r="K320">
        <v>2.66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0.03703703703703703</v>
      </c>
      <c r="K321">
        <v>2.68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0.04347826086956522</v>
      </c>
      <c r="K322">
        <v>2.7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0.03703703703703703</v>
      </c>
      <c r="K323">
        <v>2.74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0.03571428571428571</v>
      </c>
      <c r="K324">
        <v>2.8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0.03333333333333333</v>
      </c>
      <c r="K325">
        <v>2.86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0.0303030303030303</v>
      </c>
      <c r="K326">
        <v>2.88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0.02857142857142857</v>
      </c>
      <c r="K327">
        <v>2.94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0.02564102564102564</v>
      </c>
      <c r="K328">
        <v>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0.02941176470588235</v>
      </c>
      <c r="K329">
        <v>3.02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3.04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3.06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3.14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3.18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3.22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3.26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3.28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3.28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3.32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3.34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3.42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3.42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3.38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3.34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3.3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3.28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3.26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3.36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3.44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3.5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3.5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3.52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3.54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3.62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3.62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3.62</v>
      </c>
      <c r="L375">
        <v>0</v>
      </c>
      <c r="M375">
        <v>0</v>
      </c>
      <c r="N375">
        <v>0.7</v>
      </c>
      <c r="O375">
        <v>0</v>
      </c>
      <c r="P375">
        <v>0.7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3.62</v>
      </c>
      <c r="L376">
        <v>0</v>
      </c>
      <c r="M376">
        <v>0</v>
      </c>
      <c r="N376">
        <v>0.7</v>
      </c>
      <c r="O376">
        <v>0</v>
      </c>
      <c r="P376">
        <v>0.7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0.7</v>
      </c>
      <c r="O377">
        <v>0</v>
      </c>
      <c r="P377">
        <v>0.7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3.58</v>
      </c>
      <c r="L378">
        <v>0</v>
      </c>
      <c r="M378">
        <v>0</v>
      </c>
      <c r="N378">
        <v>0.7</v>
      </c>
      <c r="O378">
        <v>0</v>
      </c>
      <c r="P378">
        <v>0.7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3.58</v>
      </c>
      <c r="L379">
        <v>0</v>
      </c>
      <c r="M379">
        <v>0</v>
      </c>
      <c r="N379">
        <v>0.7</v>
      </c>
      <c r="O379">
        <v>0</v>
      </c>
      <c r="P379">
        <v>0.7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3.6</v>
      </c>
      <c r="L380">
        <v>0</v>
      </c>
      <c r="M380">
        <v>0</v>
      </c>
      <c r="N380">
        <v>0.7</v>
      </c>
      <c r="O380">
        <v>0</v>
      </c>
      <c r="P380">
        <v>0.7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3.6</v>
      </c>
      <c r="L381">
        <v>0</v>
      </c>
      <c r="M381">
        <v>0</v>
      </c>
      <c r="N381">
        <v>0.7</v>
      </c>
      <c r="O381">
        <v>0</v>
      </c>
      <c r="P381">
        <v>0.7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3.6</v>
      </c>
      <c r="L382">
        <v>0</v>
      </c>
      <c r="M382">
        <v>0</v>
      </c>
      <c r="N382">
        <v>0.7</v>
      </c>
      <c r="O382">
        <v>0</v>
      </c>
      <c r="P382">
        <v>0.7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3.62</v>
      </c>
      <c r="L383">
        <v>0</v>
      </c>
      <c r="M383">
        <v>0</v>
      </c>
      <c r="N383">
        <v>0.7</v>
      </c>
      <c r="O383">
        <v>0</v>
      </c>
      <c r="P383">
        <v>0.7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3.66</v>
      </c>
      <c r="L384">
        <v>0</v>
      </c>
      <c r="M384">
        <v>0</v>
      </c>
      <c r="N384">
        <v>0.7</v>
      </c>
      <c r="O384">
        <v>0</v>
      </c>
      <c r="P384">
        <v>0.7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3.7</v>
      </c>
      <c r="L385">
        <v>0</v>
      </c>
      <c r="M385">
        <v>0</v>
      </c>
      <c r="N385">
        <v>0.7</v>
      </c>
      <c r="O385">
        <v>0</v>
      </c>
      <c r="P385">
        <v>0.7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3.72</v>
      </c>
      <c r="L386">
        <v>0</v>
      </c>
      <c r="M386">
        <v>0</v>
      </c>
      <c r="N386">
        <v>0.7</v>
      </c>
      <c r="O386">
        <v>0</v>
      </c>
      <c r="P386">
        <v>0.7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3.76</v>
      </c>
      <c r="L387">
        <v>0</v>
      </c>
      <c r="M387">
        <v>0</v>
      </c>
      <c r="N387">
        <v>0.7</v>
      </c>
      <c r="O387">
        <v>0</v>
      </c>
      <c r="P387">
        <v>0.7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3.82</v>
      </c>
      <c r="L388">
        <v>0</v>
      </c>
      <c r="M388">
        <v>0</v>
      </c>
      <c r="N388">
        <v>0.7</v>
      </c>
      <c r="O388">
        <v>0</v>
      </c>
      <c r="P388">
        <v>0.7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3.86</v>
      </c>
      <c r="L389">
        <v>0</v>
      </c>
      <c r="M389">
        <v>0</v>
      </c>
      <c r="N389">
        <v>0.7</v>
      </c>
      <c r="O389">
        <v>0</v>
      </c>
      <c r="P389">
        <v>0.7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0.02127659574468085</v>
      </c>
      <c r="K390">
        <v>3.84</v>
      </c>
      <c r="L390">
        <v>0</v>
      </c>
      <c r="M390">
        <v>0</v>
      </c>
      <c r="N390">
        <v>0.7</v>
      </c>
      <c r="O390">
        <v>0</v>
      </c>
      <c r="P390">
        <v>0.7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0.02272727272727273</v>
      </c>
      <c r="K391">
        <v>3.84</v>
      </c>
      <c r="L391">
        <v>0</v>
      </c>
      <c r="M391">
        <v>0</v>
      </c>
      <c r="N391">
        <v>0.7</v>
      </c>
      <c r="O391">
        <v>0</v>
      </c>
      <c r="P391">
        <v>0.7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0.03125</v>
      </c>
      <c r="K392">
        <v>3.88</v>
      </c>
      <c r="L392">
        <v>0</v>
      </c>
      <c r="M392">
        <v>0</v>
      </c>
      <c r="N392">
        <v>0.7</v>
      </c>
      <c r="O392">
        <v>0</v>
      </c>
      <c r="P392">
        <v>0.7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0.03448275862068965</v>
      </c>
      <c r="K393">
        <v>3.9</v>
      </c>
      <c r="L393">
        <v>0</v>
      </c>
      <c r="M393">
        <v>0</v>
      </c>
      <c r="N393">
        <v>0.7</v>
      </c>
      <c r="O393">
        <v>0</v>
      </c>
      <c r="P393">
        <v>0.7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0.03448275862068965</v>
      </c>
      <c r="K394">
        <v>3.9</v>
      </c>
      <c r="L394">
        <v>0</v>
      </c>
      <c r="M394">
        <v>0</v>
      </c>
      <c r="N394">
        <v>0.7</v>
      </c>
      <c r="O394">
        <v>0</v>
      </c>
      <c r="P394">
        <v>0.7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0.03571428571428571</v>
      </c>
      <c r="K395">
        <v>3.88</v>
      </c>
      <c r="L395">
        <v>0.9</v>
      </c>
      <c r="M395">
        <v>0</v>
      </c>
      <c r="N395">
        <v>0.7</v>
      </c>
      <c r="O395">
        <v>0</v>
      </c>
      <c r="P395">
        <v>1.6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0.03846153846153846</v>
      </c>
      <c r="K396">
        <v>3.92</v>
      </c>
      <c r="L396">
        <v>0.9</v>
      </c>
      <c r="M396">
        <v>0</v>
      </c>
      <c r="N396">
        <v>0.7</v>
      </c>
      <c r="O396">
        <v>0</v>
      </c>
      <c r="P396">
        <v>1.6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0.03571428571428571</v>
      </c>
      <c r="K397">
        <v>3.94</v>
      </c>
      <c r="L397">
        <v>0.9</v>
      </c>
      <c r="M397">
        <v>0</v>
      </c>
      <c r="N397">
        <v>0.7</v>
      </c>
      <c r="O397">
        <v>0</v>
      </c>
      <c r="P397">
        <v>1.6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0.03225806451612903</v>
      </c>
      <c r="K398">
        <v>3.94</v>
      </c>
      <c r="L398">
        <v>0.9</v>
      </c>
      <c r="M398">
        <v>0</v>
      </c>
      <c r="N398">
        <v>0.7</v>
      </c>
      <c r="O398">
        <v>0</v>
      </c>
      <c r="P398">
        <v>1.6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0.02272727272727273</v>
      </c>
      <c r="K399">
        <v>3.96</v>
      </c>
      <c r="L399">
        <v>0.9</v>
      </c>
      <c r="M399">
        <v>0</v>
      </c>
      <c r="N399">
        <v>0.7</v>
      </c>
      <c r="O399">
        <v>0</v>
      </c>
      <c r="P399">
        <v>1.6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3.96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3.98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4.04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4.08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4.12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4.16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4.18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17.84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17.86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17.88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17.88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17.84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17.78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17.7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17.64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17.58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17.56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2.9548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2.9422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0.01874999999999957</v>
      </c>
      <c r="K4">
        <v>2.9354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0.02173913043478261</v>
      </c>
      <c r="K5">
        <v>2.914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0.01875000000000025</v>
      </c>
      <c r="K6">
        <v>2.934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0.01304347826087004</v>
      </c>
      <c r="K7">
        <v>2.974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0.006060606060605945</v>
      </c>
      <c r="K8">
        <v>3.01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3.02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3.056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3.096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3.094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3.104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3.082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3.086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3.088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2.798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2.82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2.864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2.912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2.938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2.984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3.012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3.038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3.048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3.052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3.046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3.016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3.006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2.998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2.986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2.972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2.964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2.92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2.92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2.92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2.98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3.04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3.04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3.04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3.06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3.04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3.04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3.02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3.04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3.08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3.12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3.14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3.18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3.22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3.24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3.22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3.22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3.22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3.18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3.14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3.12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3.08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3.06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3.04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3.08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3.1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3.12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3.18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3.2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3.2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3.22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3.24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3.26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3.28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3.3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3.3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3.32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3.32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3.36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3.38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3.38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3.44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3.44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3.48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3.52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3.56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3.62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3.62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3.6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0.02380952380952381</v>
      </c>
      <c r="K102">
        <v>3.62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0.02631578947368421</v>
      </c>
      <c r="K103">
        <v>3.62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0.02631578947368421</v>
      </c>
      <c r="K104">
        <v>3.6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0.02631578947368421</v>
      </c>
      <c r="K105">
        <v>3.54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0.02631578947368421</v>
      </c>
      <c r="K106">
        <v>3.52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3.5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0.02173913043478261</v>
      </c>
      <c r="K108">
        <v>3.48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3.46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3.46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3.46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3.46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3.46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3.46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3.46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3.52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3.54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3.64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3.68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3.66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3.64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3.56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3.54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3.48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-0.02564102564102564</v>
      </c>
      <c r="K130">
        <v>3.46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-0.025</v>
      </c>
      <c r="K131">
        <v>3.44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-0.02272727272727273</v>
      </c>
      <c r="K132">
        <v>3.44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3.44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3.44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3.46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3.46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3.46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3.46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3.48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3.48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3.52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3.52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3.48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3.48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0.02941176470588235</v>
      </c>
      <c r="K150">
        <v>3.5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0.02941176470588235</v>
      </c>
      <c r="K151">
        <v>3.48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0.03225806451612903</v>
      </c>
      <c r="K152">
        <v>3.46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0.03333333333333333</v>
      </c>
      <c r="K153">
        <v>3.44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0.0303030303030303</v>
      </c>
      <c r="K154">
        <v>3.42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0.02325581395348837</v>
      </c>
      <c r="K155">
        <v>3.44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0.02272727272727273</v>
      </c>
      <c r="K156">
        <v>3.46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3.54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3.58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3.58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3.62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3.64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3.68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3.7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3.68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3.66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3.62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3.62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3.62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3.62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3.62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3.64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3.64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3.68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3.7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3.72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3.74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3.72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3.72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3.72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3.66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-0.02380952380952381</v>
      </c>
      <c r="K184">
        <v>3.62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-0.02857142857142857</v>
      </c>
      <c r="K185">
        <v>3.58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-0.02941176470588235</v>
      </c>
      <c r="K186">
        <v>3.56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-0.03333333333333333</v>
      </c>
      <c r="K187">
        <v>3.52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-0.03846153846153846</v>
      </c>
      <c r="K188">
        <v>3.5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-0.04347826086956522</v>
      </c>
      <c r="K189">
        <v>3.46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-0.04166666666666666</v>
      </c>
      <c r="K190">
        <v>3.4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-0.04166666666666666</v>
      </c>
      <c r="K191">
        <v>3.38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-0.04347826086956522</v>
      </c>
      <c r="K192">
        <v>3.34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-0.03703703703703703</v>
      </c>
      <c r="K193">
        <v>3.28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-0.04</v>
      </c>
      <c r="K194">
        <v>3.24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-0.03703703703703703</v>
      </c>
      <c r="K195">
        <v>3.18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-0.03846153846153846</v>
      </c>
      <c r="K196">
        <v>3.14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-0.03571428571428571</v>
      </c>
      <c r="K197">
        <v>3.12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-0.03225806451612903</v>
      </c>
      <c r="K198">
        <v>3.12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-0.02702702702702703</v>
      </c>
      <c r="K199">
        <v>3.08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3.04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-0.025</v>
      </c>
      <c r="K201">
        <v>3.02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-0.025</v>
      </c>
      <c r="K202">
        <v>2.98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-0.025</v>
      </c>
      <c r="K203">
        <v>2.98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-0.02857142857142857</v>
      </c>
      <c r="K204">
        <v>2.98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-0.03125</v>
      </c>
      <c r="K205">
        <v>2.96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-0.02857142857142857</v>
      </c>
      <c r="K206">
        <v>2.94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-0.0303030303030303</v>
      </c>
      <c r="K207">
        <v>2.92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-0.02941176470588235</v>
      </c>
      <c r="K208">
        <v>2.88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-0.02631578947368421</v>
      </c>
      <c r="K209">
        <v>2.86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-0.025</v>
      </c>
      <c r="K210">
        <v>2.82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-0.02702702702702703</v>
      </c>
      <c r="K211">
        <v>2.8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-0.02173913043478261</v>
      </c>
      <c r="K212">
        <v>2.78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2.74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2.74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2.68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2.66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-15.759346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-15.82418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-15.89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-15.933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-15.998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-16.042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-16.0864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-16.128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-16.152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-16.177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-4.440892098500626E-16</v>
      </c>
      <c r="K231">
        <v>-16.221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-0.02790697674418605</v>
      </c>
      <c r="K232">
        <v>-16.245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-0.02666666666666667</v>
      </c>
      <c r="K233">
        <v>-16.2812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-0.02842105263157889</v>
      </c>
      <c r="K234">
        <v>-16.292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-0.03108108108108108</v>
      </c>
      <c r="K235">
        <v>-16.312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-0.03076923076923077</v>
      </c>
      <c r="K236">
        <v>-16.358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-0.03</v>
      </c>
      <c r="K237">
        <v>-15.852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-0.02926829268292683</v>
      </c>
      <c r="K238">
        <v>-15.828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-0.02842105263157889</v>
      </c>
      <c r="K239">
        <v>-15.812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-0.02439024390243903</v>
      </c>
      <c r="K240">
        <v>-15.784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-0.01349999999999997</v>
      </c>
      <c r="K241">
        <v>-15.79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-0.01428571428571415</v>
      </c>
      <c r="K242">
        <v>-15.796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-0.009999999999999875</v>
      </c>
      <c r="K243">
        <v>-15.82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-0.0103448275862068</v>
      </c>
      <c r="K244">
        <v>-15.826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-0.01052631578947383</v>
      </c>
      <c r="K245">
        <v>-15.828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-0.01199999999999988</v>
      </c>
      <c r="K246">
        <v>-15.834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-0.01034482758620679</v>
      </c>
      <c r="K247">
        <v>-15.862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-0.009090909090908999</v>
      </c>
      <c r="K248">
        <v>-15.91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-15.934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-15.958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-15.958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-15.96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-15.982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-15.952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-15.906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-15.898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-15.882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-15.866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-15.85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0.03333333333333321</v>
      </c>
      <c r="K260">
        <v>-15.81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0.03777777777777776</v>
      </c>
      <c r="K261">
        <v>-15.77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0.04106896551724107</v>
      </c>
      <c r="K262">
        <v>-15.77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0.04499999999999993</v>
      </c>
      <c r="K263">
        <v>-15.73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0.04499999999999993</v>
      </c>
      <c r="K264">
        <v>-15.79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0.04375000000000046</v>
      </c>
      <c r="K265">
        <v>-15.79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0.0443478260869564</v>
      </c>
      <c r="K266">
        <v>-15.83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0.04307692307692331</v>
      </c>
      <c r="K267">
        <v>-15.83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0.04842105263157912</v>
      </c>
      <c r="K268">
        <v>-15.81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0.05000000000000018</v>
      </c>
      <c r="K269">
        <v>-15.79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0.05238095238095267</v>
      </c>
      <c r="K270">
        <v>-15.79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0.04999999999999995</v>
      </c>
      <c r="K271">
        <v>2.589346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0.04999999999999988</v>
      </c>
      <c r="K272">
        <v>2.63418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0.04787234042553191</v>
      </c>
      <c r="K273">
        <v>2.64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0.04583333333333355</v>
      </c>
      <c r="K274">
        <v>2.643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0.04100000000000006</v>
      </c>
      <c r="K275">
        <v>2.648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0.03378378378378379</v>
      </c>
      <c r="K276">
        <v>2.672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0.02499999999999991</v>
      </c>
      <c r="K277">
        <v>2.6764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0.0153846153846156</v>
      </c>
      <c r="K278">
        <v>2.678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2.722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2.727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2.751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2.775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2.7912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2.782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2.802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2.828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2.322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2.298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2.282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2.294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2.326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2.37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2.416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2.438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2.464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2.512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2.54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2.564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2.608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2.648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2.65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2.672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2.662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2.656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2.672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2.676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2.68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0.02272727272727273</v>
      </c>
      <c r="K310">
        <v>2.66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0.0303030303030303</v>
      </c>
      <c r="K311">
        <v>2.66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0.02941176470588235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0.0303030303030303</v>
      </c>
      <c r="K313">
        <v>2.6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0.02325581395348837</v>
      </c>
      <c r="K314">
        <v>2.6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2.6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2.62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2.64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2.62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0.02702702702702703</v>
      </c>
      <c r="K319">
        <v>2.64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0.03125</v>
      </c>
      <c r="K320">
        <v>2.66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0.03703703703703703</v>
      </c>
      <c r="K321">
        <v>2.68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0.04347826086956522</v>
      </c>
      <c r="K322">
        <v>2.7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0.03703703703703703</v>
      </c>
      <c r="K323">
        <v>2.74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0.03571428571428571</v>
      </c>
      <c r="K324">
        <v>2.8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0.03333333333333333</v>
      </c>
      <c r="K325">
        <v>2.86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0.0303030303030303</v>
      </c>
      <c r="K326">
        <v>2.88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0.02857142857142857</v>
      </c>
      <c r="K327">
        <v>2.94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0.02564102564102564</v>
      </c>
      <c r="K328">
        <v>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0.02941176470588235</v>
      </c>
      <c r="K329">
        <v>3.02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3.04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3.06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3.14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3.18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3.22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3.26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3.28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3.28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3.32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3.34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3.42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3.42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3.38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3.34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3.3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3.28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3.26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3.36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3.44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3.5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3.5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3.52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3.54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3.62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3.62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3.62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3.62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3.58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3.58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3.6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3.6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3.6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3.62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3.66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3.7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3.72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3.76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3.82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3.86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0.02127659574468085</v>
      </c>
      <c r="K390">
        <v>3.84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0.02272727272727273</v>
      </c>
      <c r="K391">
        <v>3.84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0.03125</v>
      </c>
      <c r="K392">
        <v>3.88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0.03448275862068965</v>
      </c>
      <c r="K393">
        <v>3.9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0.03448275862068965</v>
      </c>
      <c r="K394">
        <v>3.9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0.03571428571428571</v>
      </c>
      <c r="K395">
        <v>3.88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0.03846153846153846</v>
      </c>
      <c r="K396">
        <v>3.92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0.03571428571428571</v>
      </c>
      <c r="K397">
        <v>3.94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0.03225806451612903</v>
      </c>
      <c r="K398">
        <v>3.94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0.02272727272727273</v>
      </c>
      <c r="K399">
        <v>3.96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3.96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3.98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4.04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4.08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4.12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4.16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4.18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17.84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17.86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17.88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17.88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17.84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17.78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17.7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17.64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17.58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17.56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1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</v>
      </c>
      <c r="C2">
        <v>2.9548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2.9422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0.01874999999999957</v>
      </c>
      <c r="C4">
        <v>2.9354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0.02173913043478261</v>
      </c>
      <c r="C5">
        <v>2.914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0.01875000000000025</v>
      </c>
      <c r="C6">
        <v>2.934</v>
      </c>
      <c r="D6">
        <v>0.7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0.01304347826087004</v>
      </c>
      <c r="C7">
        <v>2.974</v>
      </c>
      <c r="D7">
        <v>0.7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0.006060606060605945</v>
      </c>
      <c r="C8">
        <v>3.01</v>
      </c>
      <c r="D8">
        <v>0.7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3.02</v>
      </c>
      <c r="D9">
        <v>0.7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3.056</v>
      </c>
      <c r="D10">
        <v>0.7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3.096</v>
      </c>
      <c r="D11">
        <v>0.7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3.094</v>
      </c>
      <c r="D12">
        <v>0.7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3.104</v>
      </c>
      <c r="D13">
        <v>0.7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3.086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2.798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2.82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2.864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2.912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2.938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2.984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3.012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3.038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3.052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3.046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3.016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2.998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2.986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2.972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2.964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2.92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2.92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3.04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3.04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3.04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3.06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3.04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3.22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3.24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3.22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3.22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3.22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3.22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3.22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3.18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3.06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3.04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3.08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3.22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3.24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3.48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3.62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3.62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0.02380952380952381</v>
      </c>
      <c r="C102">
        <v>3.62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0.02631578947368421</v>
      </c>
      <c r="C103">
        <v>3.62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0.02631578947368421</v>
      </c>
      <c r="C104">
        <v>3.6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0.02631578947368421</v>
      </c>
      <c r="C105">
        <v>3.54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0.02631578947368421</v>
      </c>
      <c r="C106">
        <v>3.52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3.5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0.02173913043478261</v>
      </c>
      <c r="C108">
        <v>3.48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3.46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3.46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3.46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3.46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3.46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3.46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3.46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3.52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3.54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3.64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3.68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3.7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3.66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3.64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3.56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3.54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3.5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3.48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-0.02564102564102564</v>
      </c>
      <c r="C130">
        <v>3.46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-0.025</v>
      </c>
      <c r="C131">
        <v>3.44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-0.02272727272727273</v>
      </c>
      <c r="C132">
        <v>3.44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3.44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3.44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3.44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3.46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3.46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3.46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3.46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3.48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3.52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3.5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3.52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3.48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3.48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0.02941176470588235</v>
      </c>
      <c r="C150">
        <v>3.5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3.48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0.03225806451612903</v>
      </c>
      <c r="C152">
        <v>3.46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0.03333333333333333</v>
      </c>
      <c r="C153">
        <v>3.44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0.0303030303030303</v>
      </c>
      <c r="C154">
        <v>3.42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0.02325581395348837</v>
      </c>
      <c r="C155">
        <v>3.44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0.02272727272727273</v>
      </c>
      <c r="C156">
        <v>3.46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3.5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3.54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3.58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3.58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3.64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3.68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3.68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3.62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3.62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3.62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3.68</v>
      </c>
      <c r="D175">
        <v>1.6</v>
      </c>
      <c r="E175">
        <v>1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3.7</v>
      </c>
      <c r="D176">
        <v>1.6</v>
      </c>
      <c r="E176">
        <v>1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3.72</v>
      </c>
      <c r="D177">
        <v>0.7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3.74</v>
      </c>
      <c r="D178">
        <v>0.7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3.72</v>
      </c>
      <c r="D179">
        <v>0.7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3.72</v>
      </c>
      <c r="D180">
        <v>0.7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3.72</v>
      </c>
      <c r="D181">
        <v>0.7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-0.02380952380952381</v>
      </c>
      <c r="C184">
        <v>3.62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-0.02857142857142857</v>
      </c>
      <c r="C185">
        <v>3.58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-0.02941176470588235</v>
      </c>
      <c r="C186">
        <v>3.56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-0.03333333333333333</v>
      </c>
      <c r="C187">
        <v>3.52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-0.03846153846153846</v>
      </c>
      <c r="C188">
        <v>3.5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-0.04347826086956522</v>
      </c>
      <c r="C189">
        <v>3.46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-0.04166666666666666</v>
      </c>
      <c r="C190">
        <v>3.4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-0.04166666666666666</v>
      </c>
      <c r="C191">
        <v>3.38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-0.04347826086956522</v>
      </c>
      <c r="C192">
        <v>3.34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-0.03703703703703703</v>
      </c>
      <c r="C193">
        <v>3.28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-0.04</v>
      </c>
      <c r="C194">
        <v>3.24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-0.03703703703703703</v>
      </c>
      <c r="C195">
        <v>3.18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-0.03846153846153846</v>
      </c>
      <c r="C196">
        <v>3.14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-0.03571428571428571</v>
      </c>
      <c r="C197">
        <v>3.12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-0.03225806451612903</v>
      </c>
      <c r="C198">
        <v>3.12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-0.02702702702702703</v>
      </c>
      <c r="C199">
        <v>3.08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3.04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-0.025</v>
      </c>
      <c r="C201">
        <v>3.02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-0.025</v>
      </c>
      <c r="C202">
        <v>2.98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-0.025</v>
      </c>
      <c r="C203">
        <v>2.98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-0.02857142857142857</v>
      </c>
      <c r="C204">
        <v>2.98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-0.03125</v>
      </c>
      <c r="C205">
        <v>2.96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-0.02857142857142857</v>
      </c>
      <c r="C206">
        <v>2.94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-0.0303030303030303</v>
      </c>
      <c r="C207">
        <v>2.92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-0.02941176470588235</v>
      </c>
      <c r="C208">
        <v>2.88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-0.02631578947368421</v>
      </c>
      <c r="C209">
        <v>2.86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-0.025</v>
      </c>
      <c r="C210">
        <v>2.82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-0.02702702702702703</v>
      </c>
      <c r="C211">
        <v>2.8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-0.02173913043478261</v>
      </c>
      <c r="C212">
        <v>2.78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2.74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2.7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2.7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2.68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2.66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2.64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-15.759346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-15.82418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-15.89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-15.933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-15.998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-16.042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-16.0864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-16.128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-16.152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-16.177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-4.440892098500626E-16</v>
      </c>
      <c r="C231">
        <v>-16.221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-0.02790697674418605</v>
      </c>
      <c r="C232">
        <v>-16.245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-0.02666666666666667</v>
      </c>
      <c r="C233">
        <v>-16.2812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-0.02842105263157889</v>
      </c>
      <c r="C234">
        <v>-16.292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-0.03108108108108108</v>
      </c>
      <c r="C235">
        <v>-16.312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-0.03076923076923077</v>
      </c>
      <c r="C236">
        <v>-16.358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-0.03</v>
      </c>
      <c r="C237">
        <v>-15.852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-0.02926829268292683</v>
      </c>
      <c r="C238">
        <v>-15.828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-0.02842105263157889</v>
      </c>
      <c r="C239">
        <v>-15.812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-0.02439024390243903</v>
      </c>
      <c r="C240">
        <v>-15.784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-0.01349999999999997</v>
      </c>
      <c r="C241">
        <v>-15.79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-0.01428571428571415</v>
      </c>
      <c r="C242">
        <v>-15.796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-0.009999999999999875</v>
      </c>
      <c r="C243">
        <v>-15.82</v>
      </c>
      <c r="D243">
        <v>0.7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-0.0103448275862068</v>
      </c>
      <c r="C244">
        <v>-15.826</v>
      </c>
      <c r="D244">
        <v>0.7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-0.01052631578947383</v>
      </c>
      <c r="C245">
        <v>-15.828</v>
      </c>
      <c r="D245">
        <v>0.7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-0.01199999999999988</v>
      </c>
      <c r="C246">
        <v>-15.834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-0.01034482758620679</v>
      </c>
      <c r="C247">
        <v>-15.862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-0.009090909090908999</v>
      </c>
      <c r="C248">
        <v>-15.91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-15.934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-15.958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-15.958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-15.96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-15.982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-15.952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-15.906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-15.898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-15.882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-15.866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-15.85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0.03333333333333321</v>
      </c>
      <c r="C260">
        <v>-15.81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0.03777777777777776</v>
      </c>
      <c r="C261">
        <v>-15.77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0.04106896551724107</v>
      </c>
      <c r="C262">
        <v>-15.77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0.04499999999999993</v>
      </c>
      <c r="C263">
        <v>-15.73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0.04499999999999993</v>
      </c>
      <c r="C264">
        <v>-15.79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0.04375000000000046</v>
      </c>
      <c r="C265">
        <v>-15.79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0.0443478260869564</v>
      </c>
      <c r="C266">
        <v>-15.83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0.04307692307692331</v>
      </c>
      <c r="C267">
        <v>-15.83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0.04842105263157912</v>
      </c>
      <c r="C268">
        <v>-15.81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0.05000000000000018</v>
      </c>
      <c r="C269">
        <v>-15.79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0.05238095238095267</v>
      </c>
      <c r="C270">
        <v>-15.79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0.04999999999999995</v>
      </c>
      <c r="C271">
        <v>2.589346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0.04999999999999988</v>
      </c>
      <c r="C272">
        <v>2.63418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0.04787234042553191</v>
      </c>
      <c r="C273">
        <v>2.64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0.04583333333333355</v>
      </c>
      <c r="C274">
        <v>2.643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0.04100000000000006</v>
      </c>
      <c r="C275">
        <v>2.648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0.03378378378378379</v>
      </c>
      <c r="C276">
        <v>2.672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0.02499999999999991</v>
      </c>
      <c r="C277">
        <v>2.6764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0.0153846153846156</v>
      </c>
      <c r="C278">
        <v>2.678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2.722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2.727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2.751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2.775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2.7912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2.782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2.802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2.828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2.322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2.298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2.282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2.294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2.326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2.37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2.416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2.438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2.464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2.512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2.54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2.564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2.608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2.648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2.65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2.672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2.662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2.656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2.672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2.676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0.02272727272727273</v>
      </c>
      <c r="C310">
        <v>2.66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0.0303030303030303</v>
      </c>
      <c r="C311">
        <v>2.66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0.02941176470588235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0.0303030303030303</v>
      </c>
      <c r="C313">
        <v>2.6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0.02325581395348837</v>
      </c>
      <c r="C314">
        <v>2.6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2.62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2.64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2.62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0.02702702702702703</v>
      </c>
      <c r="C319">
        <v>2.64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0.03125</v>
      </c>
      <c r="C320">
        <v>2.66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0.03703703703703703</v>
      </c>
      <c r="C321">
        <v>2.68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0.04347826086956522</v>
      </c>
      <c r="C322">
        <v>2.7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0.03703703703703703</v>
      </c>
      <c r="C323">
        <v>2.74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0.03571428571428571</v>
      </c>
      <c r="C324">
        <v>2.8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0.03333333333333333</v>
      </c>
      <c r="C325">
        <v>2.86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0.0303030303030303</v>
      </c>
      <c r="C326">
        <v>2.88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0.02857142857142857</v>
      </c>
      <c r="C327">
        <v>2.94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0.02564102564102564</v>
      </c>
      <c r="C328">
        <v>3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0.02941176470588235</v>
      </c>
      <c r="C329">
        <v>3.02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3.04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3.06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3.1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3.18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3.22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3.26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3.28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3.28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3.32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3.28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3.26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3.3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3.5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3.5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3.5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3.62</v>
      </c>
      <c r="D375">
        <v>0.7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3.62</v>
      </c>
      <c r="D376">
        <v>0.7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0.7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3.58</v>
      </c>
      <c r="D378">
        <v>0.7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3.58</v>
      </c>
      <c r="D379">
        <v>0.7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</v>
      </c>
      <c r="D380">
        <v>0.7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</v>
      </c>
      <c r="D381">
        <v>0.7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</v>
      </c>
      <c r="D382">
        <v>0.7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3.62</v>
      </c>
      <c r="D383">
        <v>0.7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3.66</v>
      </c>
      <c r="D384">
        <v>0.7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3.7</v>
      </c>
      <c r="D385">
        <v>0.7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3.72</v>
      </c>
      <c r="D386">
        <v>0.7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3.76</v>
      </c>
      <c r="D387">
        <v>0.7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3.82</v>
      </c>
      <c r="D388">
        <v>0.7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3.86</v>
      </c>
      <c r="D389">
        <v>0.7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0.02127659574468085</v>
      </c>
      <c r="C390">
        <v>3.84</v>
      </c>
      <c r="D390">
        <v>0.7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0.02272727272727273</v>
      </c>
      <c r="C391">
        <v>3.84</v>
      </c>
      <c r="D391">
        <v>0.7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0.03125</v>
      </c>
      <c r="C392">
        <v>3.88</v>
      </c>
      <c r="D392">
        <v>0.7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0.03448275862068965</v>
      </c>
      <c r="C393">
        <v>3.9</v>
      </c>
      <c r="D393">
        <v>0.7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0.03448275862068965</v>
      </c>
      <c r="C394">
        <v>3.9</v>
      </c>
      <c r="D394">
        <v>0.7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0.03571428571428571</v>
      </c>
      <c r="C395">
        <v>3.88</v>
      </c>
      <c r="D395">
        <v>1.6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0.03846153846153846</v>
      </c>
      <c r="C396">
        <v>3.92</v>
      </c>
      <c r="D396">
        <v>1.6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0.03571428571428571</v>
      </c>
      <c r="C397">
        <v>3.94</v>
      </c>
      <c r="D397">
        <v>1.6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0.03225806451612903</v>
      </c>
      <c r="C398">
        <v>3.94</v>
      </c>
      <c r="D398">
        <v>1.6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0.02272727272727273</v>
      </c>
      <c r="C399">
        <v>3.96</v>
      </c>
      <c r="D399">
        <v>1.6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3.96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3.98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4.04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4.08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4.12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4.16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4.18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17.84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17.86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17.88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17.88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17.84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17.78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17.7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17.64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17.58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17.56</v>
      </c>
      <c r="D416">
        <v>0</v>
      </c>
      <c r="E416">
        <v>0</v>
      </c>
      <c r="F416">
        <v>0</v>
      </c>
      <c r="G416">
        <v>0</v>
      </c>
      <c r="H41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1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</v>
      </c>
      <c r="C2">
        <v>2.9548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2.9422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0.01874999999999957</v>
      </c>
      <c r="C4">
        <v>2.9354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0.02173913043478261</v>
      </c>
      <c r="C5">
        <v>2.914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0.01875000000000025</v>
      </c>
      <c r="C6">
        <v>2.934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0.01304347826087004</v>
      </c>
      <c r="C7">
        <v>2.974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0.006060606060605945</v>
      </c>
      <c r="C8">
        <v>3.01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3.02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3.056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3.096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3.094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3.104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3.086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2.798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2.82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2.864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2.912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2.938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2.984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3.012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3.038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3.052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3.046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3.016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2.998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2.986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2.972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2.964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2.92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2.92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3.04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3.04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3.04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3.06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3.04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3.22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3.24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3.22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3.22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3.22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3.22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3.22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3.18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3.06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3.04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3.08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3.22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3.24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3.48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3.62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3.62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0.02380952380952381</v>
      </c>
      <c r="C102">
        <v>3.62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0.02631578947368421</v>
      </c>
      <c r="C103">
        <v>3.62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0.02631578947368421</v>
      </c>
      <c r="C104">
        <v>3.6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0.02631578947368421</v>
      </c>
      <c r="C105">
        <v>3.54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0.02631578947368421</v>
      </c>
      <c r="C106">
        <v>3.52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3.5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0.02173913043478261</v>
      </c>
      <c r="C108">
        <v>3.48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3.46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3.46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3.46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3.46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3.46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3.46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3.46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3.52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3.54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3.64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3.68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3.7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3.66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3.64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3.56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3.54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3.5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3.48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-0.02564102564102564</v>
      </c>
      <c r="C130">
        <v>3.46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-0.025</v>
      </c>
      <c r="C131">
        <v>3.44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-0.02272727272727273</v>
      </c>
      <c r="C132">
        <v>3.44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3.44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3.44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3.44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3.46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3.46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3.46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3.46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3.48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3.52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3.5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3.52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3.48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3.48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0.02941176470588235</v>
      </c>
      <c r="C150">
        <v>3.5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3.48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0.03225806451612903</v>
      </c>
      <c r="C152">
        <v>3.46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0.03333333333333333</v>
      </c>
      <c r="C153">
        <v>3.44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0.0303030303030303</v>
      </c>
      <c r="C154">
        <v>3.42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0.02325581395348837</v>
      </c>
      <c r="C155">
        <v>3.44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0.02272727272727273</v>
      </c>
      <c r="C156">
        <v>3.46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3.5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3.54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3.58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3.58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3.64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3.68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3.68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3.62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3.62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3.62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3.7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3.72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3.74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3.72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3.72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3.72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-0.02380952380952381</v>
      </c>
      <c r="C184">
        <v>3.62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-0.02857142857142857</v>
      </c>
      <c r="C185">
        <v>3.58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-0.02941176470588235</v>
      </c>
      <c r="C186">
        <v>3.56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-0.03333333333333333</v>
      </c>
      <c r="C187">
        <v>3.52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-0.03846153846153846</v>
      </c>
      <c r="C188">
        <v>3.5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-0.04347826086956522</v>
      </c>
      <c r="C189">
        <v>3.46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-0.04166666666666666</v>
      </c>
      <c r="C190">
        <v>3.4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-0.04166666666666666</v>
      </c>
      <c r="C191">
        <v>3.38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-0.04347826086956522</v>
      </c>
      <c r="C192">
        <v>3.34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-0.03703703703703703</v>
      </c>
      <c r="C193">
        <v>3.28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-0.04</v>
      </c>
      <c r="C194">
        <v>3.24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-0.03703703703703703</v>
      </c>
      <c r="C195">
        <v>3.18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-0.03846153846153846</v>
      </c>
      <c r="C196">
        <v>3.14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-0.03571428571428571</v>
      </c>
      <c r="C197">
        <v>3.12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-0.03225806451612903</v>
      </c>
      <c r="C198">
        <v>3.12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-0.02702702702702703</v>
      </c>
      <c r="C199">
        <v>3.08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3.04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-0.025</v>
      </c>
      <c r="C201">
        <v>3.02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-0.025</v>
      </c>
      <c r="C202">
        <v>2.98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-0.025</v>
      </c>
      <c r="C203">
        <v>2.98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-0.02857142857142857</v>
      </c>
      <c r="C204">
        <v>2.98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-0.03125</v>
      </c>
      <c r="C205">
        <v>2.96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-0.02857142857142857</v>
      </c>
      <c r="C206">
        <v>2.94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-0.0303030303030303</v>
      </c>
      <c r="C207">
        <v>2.92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-0.02941176470588235</v>
      </c>
      <c r="C208">
        <v>2.88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-0.02631578947368421</v>
      </c>
      <c r="C209">
        <v>2.86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-0.025</v>
      </c>
      <c r="C210">
        <v>2.82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-0.02702702702702703</v>
      </c>
      <c r="C211">
        <v>2.8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-0.02173913043478261</v>
      </c>
      <c r="C212">
        <v>2.78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2.74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2.7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2.7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2.68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2.66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2.64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-15.759346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-15.82418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-15.89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-15.933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-15.998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-16.042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-16.0864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-16.128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-16.152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-16.177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-4.440892098500626E-16</v>
      </c>
      <c r="C231">
        <v>-16.221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-0.02790697674418605</v>
      </c>
      <c r="C232">
        <v>-16.245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-0.02666666666666667</v>
      </c>
      <c r="C233">
        <v>-16.2812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-0.02842105263157889</v>
      </c>
      <c r="C234">
        <v>-16.292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-0.03108108108108108</v>
      </c>
      <c r="C235">
        <v>-16.312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-0.03076923076923077</v>
      </c>
      <c r="C236">
        <v>-16.358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-0.03</v>
      </c>
      <c r="C237">
        <v>-15.852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-0.02926829268292683</v>
      </c>
      <c r="C238">
        <v>-15.828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-0.02842105263157889</v>
      </c>
      <c r="C239">
        <v>-15.812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-0.02439024390243903</v>
      </c>
      <c r="C240">
        <v>-15.784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-0.01349999999999997</v>
      </c>
      <c r="C241">
        <v>-15.79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-0.01428571428571415</v>
      </c>
      <c r="C242">
        <v>-15.796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-0.009999999999999875</v>
      </c>
      <c r="C243">
        <v>-15.82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-0.0103448275862068</v>
      </c>
      <c r="C244">
        <v>-15.826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-0.01052631578947383</v>
      </c>
      <c r="C245">
        <v>-15.828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-0.01199999999999988</v>
      </c>
      <c r="C246">
        <v>-15.834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-0.01034482758620679</v>
      </c>
      <c r="C247">
        <v>-15.862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-0.009090909090908999</v>
      </c>
      <c r="C248">
        <v>-15.91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-15.934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-15.958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-15.958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-15.96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-15.982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-15.952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-15.906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-15.898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-15.882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-15.866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-15.85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0.03333333333333321</v>
      </c>
      <c r="C260">
        <v>-15.81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0.03777777777777776</v>
      </c>
      <c r="C261">
        <v>-15.77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0.04106896551724107</v>
      </c>
      <c r="C262">
        <v>-15.77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0.04499999999999993</v>
      </c>
      <c r="C263">
        <v>-15.73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0.04499999999999993</v>
      </c>
      <c r="C264">
        <v>-15.79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0.04375000000000046</v>
      </c>
      <c r="C265">
        <v>-15.79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0.0443478260869564</v>
      </c>
      <c r="C266">
        <v>-15.83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0.04307692307692331</v>
      </c>
      <c r="C267">
        <v>-15.83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0.04842105263157912</v>
      </c>
      <c r="C268">
        <v>-15.81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0.05000000000000018</v>
      </c>
      <c r="C269">
        <v>-15.79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0.05238095238095267</v>
      </c>
      <c r="C270">
        <v>-15.79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0.04999999999999995</v>
      </c>
      <c r="C271">
        <v>2.589346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0.04999999999999988</v>
      </c>
      <c r="C272">
        <v>2.63418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0.04787234042553191</v>
      </c>
      <c r="C273">
        <v>2.64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0.04583333333333355</v>
      </c>
      <c r="C274">
        <v>2.643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0.04100000000000006</v>
      </c>
      <c r="C275">
        <v>2.648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0.03378378378378379</v>
      </c>
      <c r="C276">
        <v>2.672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0.02499999999999991</v>
      </c>
      <c r="C277">
        <v>2.6764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0.0153846153846156</v>
      </c>
      <c r="C278">
        <v>2.678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2.722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2.727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2.751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2.775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2.7912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2.782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2.802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2.828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2.322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2.298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2.282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2.294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2.326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2.37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2.416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2.438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2.464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2.512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2.54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2.564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2.608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2.648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2.65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2.672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2.662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2.656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2.672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2.676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0.02272727272727273</v>
      </c>
      <c r="C310">
        <v>2.66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0.0303030303030303</v>
      </c>
      <c r="C311">
        <v>2.66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0.02941176470588235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0.0303030303030303</v>
      </c>
      <c r="C313">
        <v>2.6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0.02325581395348837</v>
      </c>
      <c r="C314">
        <v>2.6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2.62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2.64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2.62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0.02702702702702703</v>
      </c>
      <c r="C319">
        <v>2.64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0.03125</v>
      </c>
      <c r="C320">
        <v>2.66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0.03703703703703703</v>
      </c>
      <c r="C321">
        <v>2.68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0.04347826086956522</v>
      </c>
      <c r="C322">
        <v>2.7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0.03703703703703703</v>
      </c>
      <c r="C323">
        <v>2.74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0.03571428571428571</v>
      </c>
      <c r="C324">
        <v>2.8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0.03333333333333333</v>
      </c>
      <c r="C325">
        <v>2.86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0.0303030303030303</v>
      </c>
      <c r="C326">
        <v>2.88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0.02857142857142857</v>
      </c>
      <c r="C327">
        <v>2.94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0.02564102564102564</v>
      </c>
      <c r="C328">
        <v>3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0.02941176470588235</v>
      </c>
      <c r="C329">
        <v>3.02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3.04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3.06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3.1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3.18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3.22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3.26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3.28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3.28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3.32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3.28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3.26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3.3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3.5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3.5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3.5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3.58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3.58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3.62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3.66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3.7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3.72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3.76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3.82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3.86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0.02127659574468085</v>
      </c>
      <c r="C390">
        <v>3.84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0.02272727272727273</v>
      </c>
      <c r="C391">
        <v>3.84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0.03125</v>
      </c>
      <c r="C392">
        <v>3.88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0.03448275862068965</v>
      </c>
      <c r="C393">
        <v>3.9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0.03448275862068965</v>
      </c>
      <c r="C394">
        <v>3.9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0.03571428571428571</v>
      </c>
      <c r="C395">
        <v>3.88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0.03846153846153846</v>
      </c>
      <c r="C396">
        <v>3.92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0.03571428571428571</v>
      </c>
      <c r="C397">
        <v>3.94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0.03225806451612903</v>
      </c>
      <c r="C398">
        <v>3.94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0.02272727272727273</v>
      </c>
      <c r="C399">
        <v>3.96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3.96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3.98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4.04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4.08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4.12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4.16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4.18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17.84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17.86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17.88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17.88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17.84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17.78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17.7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17.64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17.58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17.56</v>
      </c>
      <c r="D416">
        <v>0</v>
      </c>
      <c r="E416">
        <v>0</v>
      </c>
      <c r="F416">
        <v>0</v>
      </c>
      <c r="G416">
        <v>0</v>
      </c>
      <c r="H41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2023-08-31T21:01:53Z</dcterms:created>
  <dcterms:modified xsi:type="dcterms:W3CDTF">2023-08-31T21:01:53Z</dcterms:modified>
</cp:coreProperties>
</file>