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" sheetId="3" r:id="rId3"/>
  </sheets>
  <calcPr calcId="124519" fullCalcOnLoad="1"/>
</workbook>
</file>

<file path=xl/sharedStrings.xml><?xml version="1.0" encoding="utf-8"?>
<sst xmlns="http://schemas.openxmlformats.org/spreadsheetml/2006/main" count="35" uniqueCount="15">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</sst>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65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1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1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1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1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1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65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-600.3076923076923</v>
      </c>
      <c r="C2">
        <v>-4015.294117647059</v>
      </c>
      <c r="D2">
        <v>-180.9411764705882</v>
      </c>
      <c r="E2">
        <v>98.82352941176471</v>
      </c>
      <c r="F2">
        <v>3811.2</v>
      </c>
      <c r="G2">
        <v>-2763.8125</v>
      </c>
      <c r="H2">
        <v>-0.687387096774194</v>
      </c>
      <c r="I2">
        <v>0.005742857142857138</v>
      </c>
      <c r="J2">
        <v>-0.009090909090909179</v>
      </c>
    </row>
    <row r="3" spans="1:10">
      <c r="A3" s="1">
        <v>1</v>
      </c>
      <c r="B3">
        <v>-556.6315789473684</v>
      </c>
      <c r="C3">
        <v>-3905.352941176471</v>
      </c>
      <c r="D3">
        <v>-163</v>
      </c>
      <c r="E3">
        <v>54.97142857142857</v>
      </c>
      <c r="F3">
        <v>3102.444444444444</v>
      </c>
      <c r="G3">
        <v>-3272.25</v>
      </c>
      <c r="H3">
        <v>-0.5576666666666625</v>
      </c>
      <c r="I3">
        <v>0.00635</v>
      </c>
      <c r="J3">
        <v>-0.01463414634146336</v>
      </c>
    </row>
    <row r="4" spans="1:10">
      <c r="A4" s="1">
        <v>2</v>
      </c>
      <c r="B4">
        <v>-538.1071428571429</v>
      </c>
      <c r="C4">
        <v>-3270.916666666667</v>
      </c>
      <c r="D4">
        <v>-135.4</v>
      </c>
      <c r="E4">
        <v>16.74285714285714</v>
      </c>
      <c r="F4">
        <v>2469.684210526316</v>
      </c>
      <c r="G4">
        <v>-3857</v>
      </c>
      <c r="H4">
        <v>-0.5932222222222221</v>
      </c>
      <c r="I4">
        <v>0.006722222222222222</v>
      </c>
      <c r="J4">
        <v>-0.0303030303030303</v>
      </c>
    </row>
    <row r="5" spans="1:10">
      <c r="A5" s="1">
        <v>3</v>
      </c>
      <c r="B5">
        <v>-548.5</v>
      </c>
      <c r="C5">
        <v>-3072.230769230769</v>
      </c>
      <c r="D5">
        <v>-109.3333333333333</v>
      </c>
      <c r="E5">
        <v>1.538461538461539</v>
      </c>
      <c r="F5">
        <v>2074.875</v>
      </c>
      <c r="G5">
        <v>-4595.222222222223</v>
      </c>
      <c r="H5">
        <v>-0.7394999999999999</v>
      </c>
      <c r="I5">
        <v>0.003871794871794872</v>
      </c>
      <c r="J5">
        <v>-0.03846153846153846</v>
      </c>
    </row>
    <row r="6" spans="1:10">
      <c r="A6" s="1">
        <v>4</v>
      </c>
      <c r="B6">
        <v>-538</v>
      </c>
      <c r="C6">
        <v>-3064.294117647059</v>
      </c>
      <c r="D6">
        <v>-89.33333333333333</v>
      </c>
      <c r="E6">
        <v>93</v>
      </c>
      <c r="F6">
        <v>1621.4</v>
      </c>
      <c r="G6">
        <v>-4840.75</v>
      </c>
      <c r="H6">
        <v>-0.6686666666666667</v>
      </c>
      <c r="I6">
        <v>0.002833333333333332</v>
      </c>
      <c r="J6">
        <v>-0.05000000000000049</v>
      </c>
    </row>
    <row r="7" spans="1:10">
      <c r="A7" s="1">
        <v>5</v>
      </c>
      <c r="B7">
        <v>-556.1428571428571</v>
      </c>
      <c r="C7">
        <v>-2443.3</v>
      </c>
      <c r="D7">
        <v>-50</v>
      </c>
      <c r="E7">
        <v>98.82352941176471</v>
      </c>
      <c r="F7">
        <v>1245.333333333333</v>
      </c>
      <c r="G7">
        <v>-5029.5</v>
      </c>
      <c r="H7">
        <v>-0.5091000000000001</v>
      </c>
      <c r="I7">
        <v>0.0043333333333333</v>
      </c>
      <c r="J7">
        <v>-0.0625</v>
      </c>
    </row>
    <row r="8" spans="1:10">
      <c r="A8" s="1">
        <v>6</v>
      </c>
      <c r="B8">
        <v>-540.6046511627907</v>
      </c>
      <c r="C8">
        <v>-2130.727272727273</v>
      </c>
      <c r="D8">
        <v>-24</v>
      </c>
      <c r="E8">
        <v>163</v>
      </c>
      <c r="F8">
        <v>904.3243243243244</v>
      </c>
      <c r="G8">
        <v>-5197.483870967741</v>
      </c>
      <c r="H8">
        <v>-0.3936521739130436</v>
      </c>
      <c r="I8">
        <v>0.004666666666666671</v>
      </c>
      <c r="J8">
        <v>-0.06666666666666667</v>
      </c>
    </row>
    <row r="9" spans="1:10">
      <c r="A9" s="1">
        <v>7</v>
      </c>
      <c r="B9">
        <v>-532</v>
      </c>
      <c r="C9">
        <v>-1051.944444444444</v>
      </c>
      <c r="D9">
        <v>0</v>
      </c>
      <c r="E9">
        <v>129.3333333333333</v>
      </c>
      <c r="F9">
        <v>532.516129032258</v>
      </c>
      <c r="G9">
        <v>-5328</v>
      </c>
      <c r="H9">
        <v>-0.4757608695652172</v>
      </c>
      <c r="I9">
        <v>0.001718749999999998</v>
      </c>
      <c r="J9">
        <v>-0.07692307692307693</v>
      </c>
    </row>
    <row r="10" spans="1:10">
      <c r="A10" s="1">
        <v>8</v>
      </c>
      <c r="B10">
        <v>-509.6666666666667</v>
      </c>
      <c r="C10">
        <v>-468</v>
      </c>
      <c r="D10">
        <v>8</v>
      </c>
      <c r="E10">
        <v>143.84</v>
      </c>
      <c r="F10">
        <v>333.3333333333333</v>
      </c>
      <c r="G10">
        <v>-5377.125</v>
      </c>
      <c r="H10">
        <v>-0.5338333333333338</v>
      </c>
      <c r="I10">
        <v>0.0007500000000000007</v>
      </c>
      <c r="J10">
        <v>-0.07941176470588243</v>
      </c>
    </row>
    <row r="11" spans="1:10">
      <c r="A11" s="1">
        <v>9</v>
      </c>
      <c r="B11">
        <v>-484.7435897435897</v>
      </c>
      <c r="C11">
        <v>-54.25</v>
      </c>
      <c r="D11">
        <v>20.4</v>
      </c>
      <c r="E11">
        <v>37.57692307692308</v>
      </c>
      <c r="F11">
        <v>140</v>
      </c>
      <c r="G11">
        <v>-5179</v>
      </c>
      <c r="H11">
        <v>-0.6075833333333337</v>
      </c>
      <c r="I11">
        <v>-0.001999999999999983</v>
      </c>
      <c r="J11">
        <v>-0.08333333333333333</v>
      </c>
    </row>
    <row r="12" spans="1:10">
      <c r="A12" s="1">
        <v>10</v>
      </c>
      <c r="B12">
        <v>-483.7</v>
      </c>
      <c r="C12">
        <v>388.4117647058824</v>
      </c>
      <c r="D12">
        <v>24</v>
      </c>
      <c r="E12">
        <v>-32.75</v>
      </c>
      <c r="F12">
        <v>0</v>
      </c>
      <c r="G12">
        <v>-4993.777777777777</v>
      </c>
      <c r="H12">
        <v>-0.5858800000000008</v>
      </c>
      <c r="I12">
        <v>-0.001933333333333328</v>
      </c>
      <c r="J12">
        <v>-0.08823529411764706</v>
      </c>
    </row>
    <row r="13" spans="1:10">
      <c r="A13" s="1">
        <v>11</v>
      </c>
      <c r="B13">
        <v>-453.75</v>
      </c>
      <c r="C13">
        <v>854.5555555555555</v>
      </c>
      <c r="D13">
        <v>24.8</v>
      </c>
      <c r="E13">
        <v>-108.4782608695652</v>
      </c>
      <c r="F13">
        <v>-36</v>
      </c>
      <c r="G13">
        <v>-4675</v>
      </c>
      <c r="H13">
        <v>-0.57765625</v>
      </c>
      <c r="I13">
        <v>-0.002875000000000003</v>
      </c>
      <c r="J13">
        <v>-0.07692307692307693</v>
      </c>
    </row>
    <row r="14" spans="1:10">
      <c r="A14" s="1">
        <v>12</v>
      </c>
      <c r="B14">
        <v>-438.0232558139535</v>
      </c>
      <c r="C14">
        <v>1508.833333333333</v>
      </c>
      <c r="D14">
        <v>21.33333333333333</v>
      </c>
      <c r="E14">
        <v>-104.65</v>
      </c>
      <c r="F14">
        <v>-165.6969696969697</v>
      </c>
      <c r="G14">
        <v>-4372.588235294118</v>
      </c>
      <c r="H14">
        <v>-0.54725</v>
      </c>
      <c r="I14">
        <v>-0.002875000000000003</v>
      </c>
      <c r="J14">
        <v>-0.07317073170731707</v>
      </c>
    </row>
    <row r="15" spans="1:10">
      <c r="A15" s="1">
        <v>13</v>
      </c>
      <c r="B15">
        <v>-425.0555555555555</v>
      </c>
      <c r="C15">
        <v>1795.807692307692</v>
      </c>
      <c r="D15">
        <v>14.66666666666667</v>
      </c>
      <c r="E15">
        <v>-143.1428571428571</v>
      </c>
      <c r="F15">
        <v>-265.4545454545454</v>
      </c>
      <c r="G15">
        <v>-4003.444444444444</v>
      </c>
      <c r="H15">
        <v>-0.5828571428571431</v>
      </c>
      <c r="I15">
        <v>-0.005200000000000005</v>
      </c>
      <c r="J15">
        <v>-0.06666666666666667</v>
      </c>
    </row>
    <row r="16" spans="1:10">
      <c r="A16" s="1">
        <v>14</v>
      </c>
      <c r="B16">
        <v>-419.8148148148148</v>
      </c>
      <c r="C16">
        <v>1787</v>
      </c>
      <c r="D16">
        <v>8</v>
      </c>
      <c r="E16">
        <v>-58.1</v>
      </c>
      <c r="F16">
        <v>-320.4444444444445</v>
      </c>
      <c r="G16">
        <v>-3762.892857142857</v>
      </c>
      <c r="H16">
        <v>-0.4641666666666661</v>
      </c>
      <c r="I16">
        <v>-0.005534883720930232</v>
      </c>
      <c r="J16">
        <v>-0.0625</v>
      </c>
    </row>
    <row r="17" spans="1:10">
      <c r="A17" s="1">
        <v>15</v>
      </c>
      <c r="B17">
        <v>-378.6538461538461</v>
      </c>
      <c r="C17">
        <v>1959.1</v>
      </c>
      <c r="D17">
        <v>18.46153846153846</v>
      </c>
      <c r="E17">
        <v>-67.15000000000001</v>
      </c>
      <c r="F17">
        <v>-383.7894736842105</v>
      </c>
      <c r="G17">
        <v>-3792.857142857143</v>
      </c>
      <c r="H17">
        <v>-0.4336382978723404</v>
      </c>
      <c r="I17">
        <v>-0.00625925925925926</v>
      </c>
      <c r="J17">
        <v>-0.05263157894736842</v>
      </c>
    </row>
    <row r="18" spans="1:10">
      <c r="A18" s="1">
        <v>16</v>
      </c>
      <c r="B18">
        <v>-374.6764705882353</v>
      </c>
      <c r="C18">
        <v>2312.935483870968</v>
      </c>
      <c r="D18">
        <v>30</v>
      </c>
      <c r="E18">
        <v>-67.15000000000001</v>
      </c>
      <c r="F18">
        <v>-445.2307692307692</v>
      </c>
      <c r="G18">
        <v>-3840.454545454545</v>
      </c>
      <c r="H18">
        <v>-0.2605454545454532</v>
      </c>
      <c r="I18">
        <v>-0.004500000000000001</v>
      </c>
      <c r="J18">
        <v>-0.04761904761904762</v>
      </c>
    </row>
    <row r="19" spans="1:10">
      <c r="A19" s="1">
        <v>17</v>
      </c>
      <c r="B19">
        <v>-378.9117647058824</v>
      </c>
      <c r="C19">
        <v>2910.3</v>
      </c>
      <c r="D19">
        <v>56</v>
      </c>
      <c r="E19">
        <v>-36.77777777777778</v>
      </c>
      <c r="F19">
        <v>-506.9268292682927</v>
      </c>
      <c r="G19">
        <v>-4000.925925925926</v>
      </c>
      <c r="H19">
        <v>-0.234205882352941</v>
      </c>
      <c r="I19">
        <v>-0.006095238095238101</v>
      </c>
      <c r="J19">
        <v>-0.04347826086956522</v>
      </c>
    </row>
    <row r="20" spans="1:10">
      <c r="A20" s="1">
        <v>18</v>
      </c>
      <c r="B20">
        <v>-391.1555555555556</v>
      </c>
      <c r="C20">
        <v>3368.76</v>
      </c>
      <c r="D20">
        <v>93.65853658536585</v>
      </c>
      <c r="E20">
        <v>58.625</v>
      </c>
      <c r="F20">
        <v>-531.8518518518518</v>
      </c>
      <c r="G20">
        <v>-4097</v>
      </c>
      <c r="H20">
        <v>-0.1722941176470585</v>
      </c>
      <c r="I20">
        <v>-0.008000000000000007</v>
      </c>
      <c r="J20">
        <v>-0.04761904761904762</v>
      </c>
    </row>
    <row r="21" spans="1:10">
      <c r="A21" s="1">
        <v>19</v>
      </c>
      <c r="B21">
        <v>-423.2857142857143</v>
      </c>
      <c r="C21">
        <v>3571.566666666667</v>
      </c>
      <c r="D21">
        <v>104.7619047619048</v>
      </c>
      <c r="E21">
        <v>129.3333333333333</v>
      </c>
      <c r="F21">
        <v>-549.7931034482758</v>
      </c>
      <c r="G21">
        <v>-3852.5</v>
      </c>
      <c r="H21">
        <v>-0.1270714285714283</v>
      </c>
      <c r="I21">
        <v>-0.009844444444444446</v>
      </c>
      <c r="J21">
        <v>-0.03703703703703703</v>
      </c>
    </row>
    <row r="22" spans="1:10">
      <c r="A22" s="1">
        <v>20</v>
      </c>
      <c r="B22">
        <v>-438.5</v>
      </c>
      <c r="C22">
        <v>3696.827586206897</v>
      </c>
      <c r="D22">
        <v>129.5294117647059</v>
      </c>
      <c r="E22">
        <v>222.6666666666667</v>
      </c>
      <c r="F22">
        <v>-559.1304347826087</v>
      </c>
      <c r="G22">
        <v>-3639.24</v>
      </c>
      <c r="H22">
        <v>-0.2244736842105264</v>
      </c>
      <c r="I22">
        <v>-0.013125</v>
      </c>
      <c r="J22">
        <v>0</v>
      </c>
    </row>
    <row r="23" spans="1:10">
      <c r="A23" s="1">
        <v>21</v>
      </c>
      <c r="B23">
        <v>-454.4166666666667</v>
      </c>
      <c r="C23">
        <v>3631.875</v>
      </c>
      <c r="D23">
        <v>150.5641025641026</v>
      </c>
      <c r="E23">
        <v>184.7666666666667</v>
      </c>
      <c r="F23">
        <v>-565.7142857142857</v>
      </c>
      <c r="G23">
        <v>-3430.62962962963</v>
      </c>
      <c r="H23">
        <v>-0.1197027027027024</v>
      </c>
      <c r="I23">
        <v>-0.01041666666666667</v>
      </c>
      <c r="J23">
        <v>0</v>
      </c>
    </row>
    <row r="24" spans="1:10">
      <c r="A24" s="1">
        <v>22</v>
      </c>
      <c r="B24">
        <v>-456.6</v>
      </c>
      <c r="C24">
        <v>3696</v>
      </c>
      <c r="D24">
        <v>178.6086956521739</v>
      </c>
      <c r="E24">
        <v>243</v>
      </c>
      <c r="F24">
        <v>-550.829268292683</v>
      </c>
      <c r="G24">
        <v>-3223</v>
      </c>
      <c r="H24">
        <v>-0.08899999999999965</v>
      </c>
      <c r="I24">
        <v>-0.01366666666666666</v>
      </c>
      <c r="J24">
        <v>0</v>
      </c>
    </row>
    <row r="25" spans="1:10">
      <c r="A25" s="1">
        <v>23</v>
      </c>
      <c r="B25">
        <v>-444.7</v>
      </c>
      <c r="C25">
        <v>3802.296296296296</v>
      </c>
      <c r="D25">
        <v>193.9512195121951</v>
      </c>
      <c r="E25">
        <v>171.8148148148148</v>
      </c>
      <c r="F25">
        <v>-535.047619047619</v>
      </c>
      <c r="G25">
        <v>-3037.933333333333</v>
      </c>
      <c r="H25">
        <v>-0.00727777777777779</v>
      </c>
      <c r="I25">
        <v>-0.01421739130434782</v>
      </c>
      <c r="J25">
        <v>0</v>
      </c>
    </row>
    <row r="26" spans="1:10">
      <c r="A26" s="1">
        <v>24</v>
      </c>
      <c r="B26">
        <v>-410.8108108108108</v>
      </c>
      <c r="C26">
        <v>3761.133333333333</v>
      </c>
      <c r="D26">
        <v>174.8085106382979</v>
      </c>
      <c r="E26">
        <v>118.6944444444444</v>
      </c>
      <c r="F26">
        <v>-510.5</v>
      </c>
      <c r="G26">
        <v>-3037.809523809524</v>
      </c>
      <c r="H26">
        <v>0.1172432432432435</v>
      </c>
      <c r="I26">
        <v>-0.014</v>
      </c>
      <c r="J26">
        <v>0</v>
      </c>
    </row>
    <row r="27" spans="1:10">
      <c r="A27" s="1">
        <v>25</v>
      </c>
      <c r="B27">
        <v>-436.7647058823529</v>
      </c>
      <c r="C27">
        <v>3599.325581395349</v>
      </c>
      <c r="D27">
        <v>120</v>
      </c>
      <c r="E27">
        <v>148.5384615384615</v>
      </c>
      <c r="F27">
        <v>-459.8571428571428</v>
      </c>
      <c r="G27">
        <v>-3035.342105263158</v>
      </c>
      <c r="H27">
        <v>0.2153793103448274</v>
      </c>
      <c r="I27">
        <v>-0.01802631578947369</v>
      </c>
      <c r="J27">
        <v>0</v>
      </c>
    </row>
    <row r="28" spans="1:10">
      <c r="A28" s="1">
        <v>26</v>
      </c>
      <c r="B28">
        <v>-448.05</v>
      </c>
      <c r="C28">
        <v>3412.90625</v>
      </c>
      <c r="D28">
        <v>52</v>
      </c>
      <c r="E28">
        <v>159.1428571428571</v>
      </c>
      <c r="F28">
        <v>-428.7058823529412</v>
      </c>
      <c r="G28">
        <v>-2995.607142857143</v>
      </c>
      <c r="H28">
        <v>0.243666666666668</v>
      </c>
      <c r="I28">
        <v>-0.01603125</v>
      </c>
      <c r="J28">
        <v>0</v>
      </c>
    </row>
    <row r="29" spans="1:10">
      <c r="A29" s="1">
        <v>27</v>
      </c>
      <c r="B29">
        <v>-456.6</v>
      </c>
      <c r="C29">
        <v>3103</v>
      </c>
      <c r="D29">
        <v>36</v>
      </c>
      <c r="E29">
        <v>112.4444444444444</v>
      </c>
      <c r="F29">
        <v>-375.625</v>
      </c>
      <c r="G29">
        <v>-3029.391304347826</v>
      </c>
      <c r="H29">
        <v>0.219705882352942</v>
      </c>
      <c r="I29">
        <v>-0.01732352941176471</v>
      </c>
      <c r="J29">
        <v>0</v>
      </c>
    </row>
    <row r="30" spans="1:10">
      <c r="A30" s="1">
        <v>28</v>
      </c>
      <c r="B30">
        <v>-474.2608695652174</v>
      </c>
      <c r="C30">
        <v>3157.714285714286</v>
      </c>
      <c r="D30">
        <v>27.55555555555556</v>
      </c>
      <c r="E30">
        <v>148.3571428571429</v>
      </c>
      <c r="F30">
        <v>-288.4</v>
      </c>
      <c r="G30">
        <v>-2816.88</v>
      </c>
      <c r="H30">
        <v>0.2165185185185187</v>
      </c>
      <c r="I30">
        <v>-0.01905</v>
      </c>
      <c r="J30">
        <v>0</v>
      </c>
    </row>
    <row r="31" spans="1:10">
      <c r="A31" s="1">
        <v>29</v>
      </c>
      <c r="B31">
        <v>-434.8</v>
      </c>
      <c r="C31">
        <v>3194.65</v>
      </c>
      <c r="D31">
        <v>20</v>
      </c>
      <c r="E31">
        <v>182.3333333333333</v>
      </c>
      <c r="F31">
        <v>-176.8888888888889</v>
      </c>
      <c r="G31">
        <v>-2651.909090909091</v>
      </c>
      <c r="H31">
        <v>0.239041666666667</v>
      </c>
      <c r="I31">
        <v>-0.01666666666666667</v>
      </c>
      <c r="J31">
        <v>0</v>
      </c>
    </row>
    <row r="32" spans="1:10">
      <c r="A32" s="1">
        <v>30</v>
      </c>
      <c r="B32">
        <v>-406.1739130434783</v>
      </c>
      <c r="C32">
        <v>2926.942857142857</v>
      </c>
      <c r="D32">
        <v>16</v>
      </c>
      <c r="E32">
        <v>201.3095238095238</v>
      </c>
      <c r="F32">
        <v>-243.3333333333333</v>
      </c>
      <c r="G32">
        <v>-2439.609756097561</v>
      </c>
      <c r="H32">
        <v>0.3113846153846155</v>
      </c>
      <c r="I32">
        <v>-0.01317391304347827</v>
      </c>
      <c r="J32">
        <v>0</v>
      </c>
    </row>
    <row r="33" spans="1:10">
      <c r="A33" s="1">
        <v>31</v>
      </c>
      <c r="B33">
        <v>-399.3333333333333</v>
      </c>
      <c r="C33">
        <v>2641.266666666667</v>
      </c>
      <c r="D33">
        <v>12.42105263157895</v>
      </c>
      <c r="E33">
        <v>239.5</v>
      </c>
      <c r="F33">
        <v>-292</v>
      </c>
      <c r="G33">
        <v>-2234.025641025641</v>
      </c>
      <c r="H33">
        <v>0.3113846153846155</v>
      </c>
      <c r="I33">
        <v>-0.01386666666666666</v>
      </c>
      <c r="J33">
        <v>0</v>
      </c>
    </row>
    <row r="34" spans="1:10">
      <c r="A34" s="1">
        <v>32</v>
      </c>
      <c r="B34">
        <v>-399.3333333333333</v>
      </c>
      <c r="C34">
        <v>2281.166666666667</v>
      </c>
      <c r="D34">
        <v>10.46153846153846</v>
      </c>
      <c r="E34">
        <v>316.6590909090909</v>
      </c>
      <c r="F34">
        <v>-335.1111111111111</v>
      </c>
      <c r="G34">
        <v>-2058.076923076923</v>
      </c>
      <c r="H34">
        <v>0.2941562499999999</v>
      </c>
      <c r="I34">
        <v>-0.01163636363636364</v>
      </c>
      <c r="J34">
        <v>0</v>
      </c>
    </row>
    <row r="35" spans="1:10">
      <c r="A35" s="1">
        <v>33</v>
      </c>
      <c r="B35">
        <v>-382.2631578947368</v>
      </c>
      <c r="C35">
        <v>2407.833333333333</v>
      </c>
      <c r="D35">
        <v>9.379310344827585</v>
      </c>
      <c r="E35">
        <v>209.1875</v>
      </c>
      <c r="F35">
        <v>-254.6666666666667</v>
      </c>
      <c r="G35">
        <v>-1894.214285714286</v>
      </c>
      <c r="H35">
        <v>0.3488333333333331</v>
      </c>
      <c r="I35">
        <v>-0.01041666666666667</v>
      </c>
      <c r="J35">
        <v>0</v>
      </c>
    </row>
    <row r="36" spans="1:10">
      <c r="A36" s="1">
        <v>34</v>
      </c>
      <c r="B36">
        <v>-348.9615384615385</v>
      </c>
      <c r="C36">
        <v>2052</v>
      </c>
      <c r="D36">
        <v>8</v>
      </c>
      <c r="E36">
        <v>258.0277777777778</v>
      </c>
      <c r="F36">
        <v>-171.2</v>
      </c>
      <c r="G36">
        <v>-1712.4</v>
      </c>
      <c r="H36">
        <v>0.3364883720930235</v>
      </c>
      <c r="I36">
        <v>-0.01100000000000001</v>
      </c>
      <c r="J36">
        <v>0</v>
      </c>
    </row>
    <row r="37" spans="1:10">
      <c r="A37" s="1">
        <v>35</v>
      </c>
      <c r="B37">
        <v>-296.5714285714286</v>
      </c>
      <c r="C37">
        <v>2019.275</v>
      </c>
      <c r="D37">
        <v>5</v>
      </c>
      <c r="E37">
        <v>206</v>
      </c>
      <c r="F37">
        <v>-120</v>
      </c>
      <c r="G37">
        <v>-1524.545454545455</v>
      </c>
      <c r="H37">
        <v>0.3113846153846155</v>
      </c>
      <c r="I37">
        <v>-0.008857142857142857</v>
      </c>
      <c r="J37">
        <v>0</v>
      </c>
    </row>
    <row r="38" spans="1:10">
      <c r="A38" s="1">
        <v>36</v>
      </c>
      <c r="B38">
        <v>-245.0833333333333</v>
      </c>
      <c r="C38">
        <v>1748.219512195122</v>
      </c>
      <c r="D38">
        <v>4</v>
      </c>
      <c r="E38">
        <v>163</v>
      </c>
      <c r="F38">
        <v>-119.1515151515152</v>
      </c>
      <c r="G38">
        <v>-1415.058823529412</v>
      </c>
      <c r="H38">
        <v>0.3059696969696968</v>
      </c>
      <c r="I38">
        <v>-0.008214285714285714</v>
      </c>
      <c r="J38">
        <v>0</v>
      </c>
    </row>
    <row r="39" spans="1:10">
      <c r="A39" s="1">
        <v>37</v>
      </c>
      <c r="B39">
        <v>-228.6</v>
      </c>
      <c r="C39">
        <v>1462.666666666667</v>
      </c>
      <c r="D39">
        <v>3.272727272727273</v>
      </c>
      <c r="E39">
        <v>91</v>
      </c>
      <c r="F39">
        <v>-105.1764705882353</v>
      </c>
      <c r="G39">
        <v>-1354.9375</v>
      </c>
      <c r="H39">
        <v>0.2557142857142856</v>
      </c>
      <c r="I39">
        <v>-0.004833333333333334</v>
      </c>
      <c r="J39">
        <v>0</v>
      </c>
    </row>
    <row r="40" spans="1:10">
      <c r="A40" s="1">
        <v>38</v>
      </c>
      <c r="B40">
        <v>-209.1875</v>
      </c>
      <c r="C40">
        <v>1322.636363636364</v>
      </c>
      <c r="D40">
        <v>2.909090909090909</v>
      </c>
      <c r="E40">
        <v>50.58333333333334</v>
      </c>
      <c r="F40">
        <v>-96.61538461538461</v>
      </c>
      <c r="G40">
        <v>-1270.6</v>
      </c>
      <c r="H40">
        <v>0.2011363636363635</v>
      </c>
      <c r="I40">
        <v>-0.001900000000000002</v>
      </c>
      <c r="J40">
        <v>0</v>
      </c>
    </row>
    <row r="41" spans="1:10">
      <c r="A41" s="1">
        <v>39</v>
      </c>
      <c r="B41">
        <v>-179.037037037037</v>
      </c>
      <c r="C41">
        <v>1158.8</v>
      </c>
      <c r="D41">
        <v>2.714285714285714</v>
      </c>
      <c r="E41">
        <v>34.90909090909091</v>
      </c>
      <c r="F41">
        <v>-91.2258064516129</v>
      </c>
      <c r="G41">
        <v>-1206.538461538461</v>
      </c>
      <c r="H41">
        <v>0.1304210526315794</v>
      </c>
      <c r="I41">
        <v>-0.001399999999999994</v>
      </c>
      <c r="J41">
        <v>0</v>
      </c>
    </row>
    <row r="42" spans="1:10">
      <c r="A42" s="1">
        <v>40</v>
      </c>
      <c r="B42">
        <v>-135.1818181818182</v>
      </c>
      <c r="C42">
        <v>1069</v>
      </c>
      <c r="D42">
        <v>2.5</v>
      </c>
      <c r="E42">
        <v>8.5</v>
      </c>
      <c r="F42">
        <v>-85.81818181818181</v>
      </c>
      <c r="G42">
        <v>-1098.294117647059</v>
      </c>
      <c r="H42">
        <v>0.08124390243902446</v>
      </c>
      <c r="I42">
        <v>-0.0002142857142857224</v>
      </c>
      <c r="J42">
        <v>0</v>
      </c>
    </row>
    <row r="43" spans="1:10">
      <c r="A43" s="1">
        <v>41</v>
      </c>
      <c r="B43">
        <v>-83.22222222222223</v>
      </c>
      <c r="C43">
        <v>878.2</v>
      </c>
      <c r="D43">
        <v>2.285714285714286</v>
      </c>
      <c r="E43">
        <v>-23.15384615384615</v>
      </c>
      <c r="F43">
        <v>-82.66666666666667</v>
      </c>
      <c r="G43">
        <v>-1093.291666666667</v>
      </c>
      <c r="H43">
        <v>0.04719999999999942</v>
      </c>
      <c r="I43">
        <v>0.001083333333333334</v>
      </c>
      <c r="J43">
        <v>0</v>
      </c>
    </row>
    <row r="44" spans="1:10">
      <c r="A44" s="1">
        <v>42</v>
      </c>
      <c r="B44">
        <v>-66.95</v>
      </c>
      <c r="C44">
        <v>618.4166666666666</v>
      </c>
      <c r="D44">
        <v>2</v>
      </c>
      <c r="E44">
        <v>-42.875</v>
      </c>
      <c r="F44">
        <v>-80.8</v>
      </c>
      <c r="G44">
        <v>-1061.285714285714</v>
      </c>
      <c r="H44">
        <v>0.02266666666666595</v>
      </c>
      <c r="I44">
        <v>0.00205405405405405</v>
      </c>
      <c r="J44">
        <v>0</v>
      </c>
    </row>
    <row r="45" spans="1:10">
      <c r="A45" s="1">
        <v>43</v>
      </c>
      <c r="B45">
        <v>-49.28125</v>
      </c>
      <c r="C45">
        <v>573.7575757575758</v>
      </c>
      <c r="D45">
        <v>1.894736842105263</v>
      </c>
      <c r="E45">
        <v>-65.16666666666667</v>
      </c>
      <c r="F45">
        <v>-76.77777777777777</v>
      </c>
      <c r="G45">
        <v>-1011</v>
      </c>
      <c r="H45">
        <v>0.0608636363636363</v>
      </c>
      <c r="I45">
        <v>0.00142307692307692</v>
      </c>
      <c r="J45">
        <v>0</v>
      </c>
    </row>
    <row r="46" spans="1:10">
      <c r="A46" s="1">
        <v>44</v>
      </c>
      <c r="B46">
        <v>-23.36842105263158</v>
      </c>
      <c r="C46">
        <v>499.9444444444445</v>
      </c>
      <c r="D46">
        <v>1.714285714285714</v>
      </c>
      <c r="E46">
        <v>-73.21428571428571</v>
      </c>
      <c r="F46">
        <v>-74.18181818181819</v>
      </c>
      <c r="G46">
        <v>-955</v>
      </c>
      <c r="H46">
        <v>0.03602631578947368</v>
      </c>
      <c r="I46">
        <v>0.00160869565217391</v>
      </c>
      <c r="J46">
        <v>0</v>
      </c>
    </row>
    <row r="47" spans="1:10">
      <c r="A47" s="1">
        <v>45</v>
      </c>
      <c r="B47">
        <v>-7.222222222222222</v>
      </c>
      <c r="C47">
        <v>432.1176470588235</v>
      </c>
      <c r="D47">
        <v>1.565217391304348</v>
      </c>
      <c r="E47">
        <v>-90.64705882352941</v>
      </c>
      <c r="F47">
        <v>-69.07317073170732</v>
      </c>
      <c r="G47">
        <v>-910.5121951219512</v>
      </c>
      <c r="H47">
        <v>0.006878048780487719</v>
      </c>
      <c r="I47">
        <v>0.001272727272727274</v>
      </c>
      <c r="J47">
        <v>0</v>
      </c>
    </row>
    <row r="48" spans="1:10">
      <c r="A48" s="1">
        <v>46</v>
      </c>
      <c r="B48">
        <v>6.684210526315789</v>
      </c>
      <c r="C48">
        <v>396.5555555555555</v>
      </c>
      <c r="D48">
        <v>1.454545454545455</v>
      </c>
      <c r="E48">
        <v>-106.8235294117647</v>
      </c>
      <c r="F48">
        <v>-65.15789473684211</v>
      </c>
      <c r="G48">
        <v>-887.5</v>
      </c>
      <c r="H48">
        <v>-0.001125000000000043</v>
      </c>
      <c r="I48">
        <v>0.002869565217391307</v>
      </c>
      <c r="J48">
        <v>0</v>
      </c>
    </row>
    <row r="49" spans="1:10">
      <c r="A49" s="1">
        <v>47</v>
      </c>
      <c r="B49">
        <v>-6.695652173913044</v>
      </c>
      <c r="C49">
        <v>331</v>
      </c>
      <c r="D49">
        <v>1.333333333333333</v>
      </c>
      <c r="E49">
        <v>-102.4761904761905</v>
      </c>
      <c r="F49">
        <v>-63.4074074074074</v>
      </c>
      <c r="G49">
        <v>-892.0571428571428</v>
      </c>
      <c r="H49">
        <v>0.0161052631578946</v>
      </c>
      <c r="I49">
        <v>0.002333333333333335</v>
      </c>
      <c r="J49">
        <v>0</v>
      </c>
    </row>
    <row r="50" spans="1:10">
      <c r="A50" s="1">
        <v>48</v>
      </c>
      <c r="B50">
        <v>-4.55</v>
      </c>
      <c r="C50">
        <v>323.9714285714286</v>
      </c>
      <c r="D50">
        <v>1.28</v>
      </c>
      <c r="E50">
        <v>-96.84615384615384</v>
      </c>
      <c r="F50">
        <v>-67.18181818181819</v>
      </c>
      <c r="G50">
        <v>-860.7894736842105</v>
      </c>
      <c r="H50">
        <v>0.01000000000000004</v>
      </c>
      <c r="I50">
        <v>0.002000000000000002</v>
      </c>
      <c r="J50">
        <v>0</v>
      </c>
    </row>
    <row r="51" spans="1:10">
      <c r="A51" s="1">
        <v>49</v>
      </c>
      <c r="B51">
        <v>-4.555555555555555</v>
      </c>
      <c r="C51">
        <v>372.7</v>
      </c>
      <c r="D51">
        <v>1.185185185185185</v>
      </c>
      <c r="E51">
        <v>-86.59999999999999</v>
      </c>
      <c r="F51">
        <v>-68.74418604651163</v>
      </c>
      <c r="G51">
        <v>-860.7894736842105</v>
      </c>
      <c r="H51">
        <v>-0.04842857142857123</v>
      </c>
      <c r="I51">
        <v>0.0007777777777777661</v>
      </c>
      <c r="J51">
        <v>0</v>
      </c>
    </row>
    <row r="52" spans="1:10">
      <c r="A52" s="1">
        <v>50</v>
      </c>
      <c r="B52">
        <v>-16.23076923076923</v>
      </c>
      <c r="C52">
        <v>362.8518518518518</v>
      </c>
      <c r="D52">
        <v>1.090909090909091</v>
      </c>
      <c r="E52">
        <v>-80.10810810810811</v>
      </c>
      <c r="F52">
        <v>-68.77777777777777</v>
      </c>
      <c r="G52">
        <v>-832.1428571428571</v>
      </c>
      <c r="H52">
        <v>-0.06409999999999912</v>
      </c>
      <c r="I52">
        <v>0.001178571428571426</v>
      </c>
      <c r="J52">
        <v>0</v>
      </c>
    </row>
    <row r="53" spans="1:10">
      <c r="A53" s="1">
        <v>51</v>
      </c>
      <c r="B53">
        <v>-6.136363636363637</v>
      </c>
      <c r="C53">
        <v>322</v>
      </c>
      <c r="D53">
        <v>1</v>
      </c>
      <c r="E53">
        <v>-84.2</v>
      </c>
      <c r="F53">
        <v>-68.74418604651163</v>
      </c>
      <c r="G53">
        <v>-825.5599999999999</v>
      </c>
      <c r="H53">
        <v>-0.03985714285714233</v>
      </c>
      <c r="I53">
        <v>0.001444444444444446</v>
      </c>
      <c r="J53">
        <v>0</v>
      </c>
    </row>
    <row r="54" spans="1:10">
      <c r="A54" s="1">
        <v>52</v>
      </c>
      <c r="B54">
        <v>-10.65384615384615</v>
      </c>
      <c r="C54">
        <v>372.7</v>
      </c>
      <c r="D54">
        <v>0.9230769230769231</v>
      </c>
      <c r="E54">
        <v>-86.33333333333333</v>
      </c>
      <c r="F54">
        <v>-72.61538461538461</v>
      </c>
      <c r="G54">
        <v>-816.1904761904761</v>
      </c>
      <c r="H54">
        <v>0.02961538461538428</v>
      </c>
      <c r="I54">
        <v>0.003319999999999998</v>
      </c>
      <c r="J54">
        <v>0</v>
      </c>
    </row>
    <row r="55" spans="1:10">
      <c r="A55" s="1">
        <v>53</v>
      </c>
      <c r="B55">
        <v>-14.6</v>
      </c>
      <c r="C55">
        <v>341.03125</v>
      </c>
      <c r="D55">
        <v>0.8421052631578947</v>
      </c>
      <c r="E55">
        <v>-86.59999999999999</v>
      </c>
      <c r="F55">
        <v>-74.87179487179488</v>
      </c>
      <c r="G55">
        <v>-785.7222222222222</v>
      </c>
      <c r="H55">
        <v>0.01000000000000004</v>
      </c>
      <c r="I55">
        <v>0.001473684210526317</v>
      </c>
      <c r="J55">
        <v>0</v>
      </c>
    </row>
    <row r="56" spans="1:10">
      <c r="A56" s="1">
        <v>54</v>
      </c>
      <c r="B56">
        <v>-14.6</v>
      </c>
      <c r="C56">
        <v>324.7878787878788</v>
      </c>
      <c r="D56">
        <v>0.7619047619047619</v>
      </c>
      <c r="E56">
        <v>-76.40000000000001</v>
      </c>
      <c r="F56">
        <v>-78.66666666666667</v>
      </c>
      <c r="G56">
        <v>-741.6388888888889</v>
      </c>
      <c r="H56">
        <v>0.0108181818181818</v>
      </c>
      <c r="I56">
        <v>0.001000000000000007</v>
      </c>
      <c r="J56">
        <v>0</v>
      </c>
    </row>
    <row r="57" spans="1:10">
      <c r="A57" s="1">
        <v>55</v>
      </c>
      <c r="B57">
        <v>-12</v>
      </c>
      <c r="C57">
        <v>211.8421052631579</v>
      </c>
      <c r="D57">
        <v>0.7441860465116279</v>
      </c>
      <c r="E57">
        <v>-77.44827586206897</v>
      </c>
      <c r="F57">
        <v>-82.62857142857143</v>
      </c>
      <c r="G57">
        <v>-735.9444444444445</v>
      </c>
      <c r="H57">
        <v>0.03997727272727241</v>
      </c>
      <c r="I57">
        <v>0.001888888888888903</v>
      </c>
      <c r="J57">
        <v>0</v>
      </c>
    </row>
    <row r="58" spans="1:10">
      <c r="A58" s="1">
        <v>56</v>
      </c>
      <c r="B58">
        <v>-18.16666666666667</v>
      </c>
      <c r="C58">
        <v>344.6521739130435</v>
      </c>
      <c r="D58">
        <v>0.7619047619047619</v>
      </c>
      <c r="E58">
        <v>-79</v>
      </c>
      <c r="F58">
        <v>-88.375</v>
      </c>
      <c r="G58">
        <v>-774</v>
      </c>
      <c r="H58">
        <v>0.03997727272727241</v>
      </c>
      <c r="I58">
        <v>0.00109999999999999</v>
      </c>
      <c r="J58">
        <v>0</v>
      </c>
    </row>
    <row r="59" spans="1:10">
      <c r="A59" s="1">
        <v>57</v>
      </c>
      <c r="B59">
        <v>-9.567567567567568</v>
      </c>
      <c r="C59">
        <v>319.9166666666667</v>
      </c>
      <c r="D59">
        <v>0.7619047619047619</v>
      </c>
      <c r="E59">
        <v>-64.4390243902439</v>
      </c>
      <c r="F59">
        <v>-96.27586206896552</v>
      </c>
      <c r="G59">
        <v>-782.7674418604652</v>
      </c>
      <c r="H59">
        <v>0.04457142857142864</v>
      </c>
      <c r="I59">
        <v>-0.0004722222222222196</v>
      </c>
      <c r="J59">
        <v>0</v>
      </c>
    </row>
    <row r="60" spans="1:10">
      <c r="A60" s="1">
        <v>58</v>
      </c>
      <c r="B60">
        <v>0.3870967741935484</v>
      </c>
      <c r="C60">
        <v>330.5</v>
      </c>
      <c r="D60">
        <v>0.75</v>
      </c>
      <c r="E60">
        <v>-55.30434782608695</v>
      </c>
      <c r="F60">
        <v>-106.7317073170732</v>
      </c>
      <c r="G60">
        <v>-755.2727272727273</v>
      </c>
      <c r="H60">
        <v>0.03938461538461542</v>
      </c>
      <c r="I60">
        <v>-8.333333333334265E-05</v>
      </c>
      <c r="J60">
        <v>0</v>
      </c>
    </row>
    <row r="61" spans="1:10">
      <c r="A61" s="1">
        <v>59</v>
      </c>
      <c r="B61">
        <v>16.45454545454545</v>
      </c>
      <c r="C61">
        <v>330.5</v>
      </c>
      <c r="D61">
        <v>0.7272727272727273</v>
      </c>
      <c r="E61">
        <v>-68.3225806451613</v>
      </c>
      <c r="F61">
        <v>-120.9230769230769</v>
      </c>
      <c r="G61">
        <v>-716.7894736842105</v>
      </c>
      <c r="H61">
        <v>-0.02163157894736849</v>
      </c>
      <c r="I61">
        <v>-0.0008000000000000007</v>
      </c>
      <c r="J61">
        <v>0</v>
      </c>
    </row>
    <row r="62" spans="1:10">
      <c r="A62" s="1">
        <v>60</v>
      </c>
      <c r="B62">
        <v>17.19230769230769</v>
      </c>
      <c r="C62">
        <v>309.2380952380952</v>
      </c>
      <c r="D62">
        <v>0.6666666666666666</v>
      </c>
      <c r="E62">
        <v>-76.29166666666667</v>
      </c>
      <c r="F62">
        <v>-131.1</v>
      </c>
      <c r="G62">
        <v>-655.4545454545455</v>
      </c>
      <c r="H62">
        <v>-0.005571428571428783</v>
      </c>
      <c r="I62">
        <v>-7.894736842104979E-05</v>
      </c>
      <c r="J62">
        <v>0</v>
      </c>
    </row>
    <row r="63" spans="1:10">
      <c r="A63" s="1">
        <v>61</v>
      </c>
      <c r="B63">
        <v>52.875</v>
      </c>
      <c r="C63">
        <v>243.0555555555555</v>
      </c>
      <c r="D63">
        <v>0.6666666666666666</v>
      </c>
      <c r="E63">
        <v>-89.07692307692308</v>
      </c>
      <c r="F63">
        <v>-135.1515151515152</v>
      </c>
      <c r="G63">
        <v>-584.5</v>
      </c>
      <c r="H63">
        <v>-0.001125000000000043</v>
      </c>
      <c r="I63">
        <v>-0.0004687499999999969</v>
      </c>
      <c r="J63">
        <v>0</v>
      </c>
    </row>
    <row r="64" spans="1:10">
      <c r="A64" s="1">
        <v>62</v>
      </c>
      <c r="B64">
        <v>67.5</v>
      </c>
      <c r="C64">
        <v>327.6</v>
      </c>
      <c r="D64">
        <v>0.625</v>
      </c>
      <c r="E64">
        <v>-97.05555555555556</v>
      </c>
      <c r="F64">
        <v>-139.125</v>
      </c>
      <c r="G64">
        <v>-596.9772727272727</v>
      </c>
      <c r="H64">
        <v>-0.02811111111111112</v>
      </c>
      <c r="I64">
        <v>-0.0004722222222222196</v>
      </c>
      <c r="J64">
        <v>0</v>
      </c>
    </row>
    <row r="65" spans="1:10">
      <c r="A65" s="1">
        <v>63</v>
      </c>
      <c r="B65">
        <v>78.44736842105263</v>
      </c>
      <c r="C65">
        <v>214</v>
      </c>
      <c r="D65">
        <v>0.5714285714285714</v>
      </c>
      <c r="E65">
        <v>-89.07692307692308</v>
      </c>
      <c r="F65">
        <v>-147.448275862069</v>
      </c>
      <c r="G65">
        <v>-605.6923076923077</v>
      </c>
      <c r="H65">
        <v>0.0207499999999996</v>
      </c>
      <c r="I65">
        <v>0.0002222222222222224</v>
      </c>
      <c r="J65">
        <v>0</v>
      </c>
    </row>
    <row r="66" spans="1:10">
      <c r="A66" s="1">
        <v>64</v>
      </c>
      <c r="B66">
        <v>94.59999999999999</v>
      </c>
      <c r="C66">
        <v>167.3333333333333</v>
      </c>
      <c r="D66">
        <v>0.5454545454545454</v>
      </c>
      <c r="E66">
        <v>-80.61111111111111</v>
      </c>
      <c r="F66">
        <v>-157.1578947368421</v>
      </c>
      <c r="G66">
        <v>-598.8947368421053</v>
      </c>
      <c r="H66">
        <v>0.07881250000000033</v>
      </c>
      <c r="I66">
        <v>0.000999999999999995</v>
      </c>
      <c r="J66">
        <v>0</v>
      </c>
    </row>
    <row r="67" spans="1:10">
      <c r="A67" s="1">
        <v>65</v>
      </c>
      <c r="B67">
        <v>124.5</v>
      </c>
      <c r="C67">
        <v>189.2352941176471</v>
      </c>
      <c r="D67">
        <v>0.5</v>
      </c>
      <c r="E67">
        <v>-74.77777777777777</v>
      </c>
      <c r="F67">
        <v>-163.3846153846154</v>
      </c>
      <c r="G67">
        <v>-558.3888888888889</v>
      </c>
      <c r="H67">
        <v>0.1119523809523809</v>
      </c>
      <c r="I67">
        <v>0.00216666666666665</v>
      </c>
      <c r="J67">
        <v>0</v>
      </c>
    </row>
    <row r="68" spans="1:10">
      <c r="A68" s="1">
        <v>66</v>
      </c>
      <c r="B68">
        <v>139.3333333333333</v>
      </c>
      <c r="C68">
        <v>195.3076923076923</v>
      </c>
      <c r="D68">
        <v>0.4705882352941176</v>
      </c>
      <c r="E68">
        <v>-69.90000000000001</v>
      </c>
      <c r="F68">
        <v>-170.6285714285714</v>
      </c>
      <c r="G68">
        <v>-516.15625</v>
      </c>
      <c r="H68">
        <v>0.1426470588235292</v>
      </c>
      <c r="I68">
        <v>0.00353125</v>
      </c>
      <c r="J68">
        <v>0</v>
      </c>
    </row>
    <row r="69" spans="1:10">
      <c r="A69" s="1">
        <v>67</v>
      </c>
      <c r="B69">
        <v>147.5862068965517</v>
      </c>
      <c r="C69">
        <v>265.5</v>
      </c>
      <c r="D69">
        <v>0.4210526315789473</v>
      </c>
      <c r="E69">
        <v>-71.66666666666667</v>
      </c>
      <c r="F69">
        <v>-176.2424242424242</v>
      </c>
      <c r="G69">
        <v>-530.2666666666667</v>
      </c>
      <c r="H69">
        <v>0.117111111111111</v>
      </c>
      <c r="I69">
        <v>0.003684210526315793</v>
      </c>
      <c r="J69">
        <v>0</v>
      </c>
    </row>
    <row r="70" spans="1:10">
      <c r="A70" s="1">
        <v>68</v>
      </c>
      <c r="B70">
        <v>159.3</v>
      </c>
      <c r="C70">
        <v>335.6296296296296</v>
      </c>
      <c r="D70">
        <v>0.4</v>
      </c>
      <c r="E70">
        <v>-58.4</v>
      </c>
      <c r="F70">
        <v>-182</v>
      </c>
      <c r="G70">
        <v>-521.55</v>
      </c>
      <c r="H70">
        <v>0.09852941176470571</v>
      </c>
      <c r="I70">
        <v>0.002375000000000016</v>
      </c>
      <c r="J70">
        <v>0</v>
      </c>
    </row>
    <row r="71" spans="1:10">
      <c r="A71" s="1">
        <v>69</v>
      </c>
      <c r="B71">
        <v>154.4</v>
      </c>
      <c r="C71">
        <v>353.7619047619048</v>
      </c>
      <c r="D71">
        <v>0.3636363636363636</v>
      </c>
      <c r="E71">
        <v>-51.25</v>
      </c>
      <c r="F71">
        <v>-187.8709677419355</v>
      </c>
      <c r="G71">
        <v>-505.92</v>
      </c>
      <c r="H71">
        <v>0.06068750000000023</v>
      </c>
      <c r="I71">
        <v>0.0007058823529411771</v>
      </c>
      <c r="J71">
        <v>0</v>
      </c>
    </row>
    <row r="72" spans="1:10">
      <c r="A72" s="1">
        <v>70</v>
      </c>
      <c r="B72">
        <v>185.1176470588235</v>
      </c>
      <c r="C72">
        <v>405.7435897435897</v>
      </c>
      <c r="D72">
        <v>0.3333333333333333</v>
      </c>
      <c r="E72">
        <v>-51.92857142857143</v>
      </c>
      <c r="F72">
        <v>-194.5</v>
      </c>
      <c r="G72">
        <v>-452.3953488372093</v>
      </c>
      <c r="H72">
        <v>0.024</v>
      </c>
      <c r="I72">
        <v>0.001153846153846163</v>
      </c>
      <c r="J72">
        <v>0</v>
      </c>
    </row>
    <row r="73" spans="1:10">
      <c r="A73" s="1">
        <v>71</v>
      </c>
      <c r="B73">
        <v>198.3076923076923</v>
      </c>
      <c r="C73">
        <v>494.9333333333333</v>
      </c>
      <c r="D73">
        <v>0.3076923076923077</v>
      </c>
      <c r="E73">
        <v>-41.77777777777778</v>
      </c>
      <c r="F73">
        <v>-200</v>
      </c>
      <c r="G73">
        <v>-442.2340425531915</v>
      </c>
      <c r="H73">
        <v>0.01778787878787889</v>
      </c>
      <c r="I73">
        <v>0.001529411764705884</v>
      </c>
      <c r="J73">
        <v>0</v>
      </c>
    </row>
    <row r="74" spans="1:10">
      <c r="A74" s="1">
        <v>72</v>
      </c>
      <c r="B74">
        <v>210.6666666666667</v>
      </c>
      <c r="C74">
        <v>545.4230769230769</v>
      </c>
      <c r="D74">
        <v>0.2962962962962963</v>
      </c>
      <c r="E74">
        <v>-27.30232558139535</v>
      </c>
      <c r="F74">
        <v>-200.952380952381</v>
      </c>
      <c r="G74">
        <v>-412.55</v>
      </c>
      <c r="H74">
        <v>-0.02811111111111112</v>
      </c>
      <c r="I74">
        <v>0.000285714285714286</v>
      </c>
      <c r="J74">
        <v>0</v>
      </c>
    </row>
    <row r="75" spans="1:10">
      <c r="A75" s="1">
        <v>73</v>
      </c>
      <c r="B75">
        <v>224.7631578947368</v>
      </c>
      <c r="C75">
        <v>621.5483870967741</v>
      </c>
      <c r="D75">
        <v>0.2758620689655172</v>
      </c>
      <c r="E75">
        <v>-23.67441860465116</v>
      </c>
      <c r="F75">
        <v>-201.1428571428571</v>
      </c>
      <c r="G75">
        <v>-422.7</v>
      </c>
      <c r="H75">
        <v>-0.02966666666666621</v>
      </c>
      <c r="I75">
        <v>-0.0005199999999999961</v>
      </c>
      <c r="J75">
        <v>0</v>
      </c>
    </row>
    <row r="76" spans="1:10">
      <c r="A76" s="1">
        <v>74</v>
      </c>
      <c r="B76">
        <v>235.2666666666667</v>
      </c>
      <c r="C76">
        <v>527.2608695652174</v>
      </c>
      <c r="D76">
        <v>0.2580645161290323</v>
      </c>
      <c r="E76">
        <v>-13.8</v>
      </c>
      <c r="F76">
        <v>-200.7741935483871</v>
      </c>
      <c r="G76">
        <v>-400.5952380952381</v>
      </c>
      <c r="H76">
        <v>0.03158620689655162</v>
      </c>
      <c r="I76">
        <v>0.001000000000000007</v>
      </c>
      <c r="J76">
        <v>0</v>
      </c>
    </row>
    <row r="77" spans="1:10">
      <c r="A77" s="1">
        <v>75</v>
      </c>
      <c r="B77">
        <v>219.625</v>
      </c>
      <c r="C77">
        <v>540.0434782608696</v>
      </c>
      <c r="D77">
        <v>0.2352941176470588</v>
      </c>
      <c r="E77">
        <v>-1.466666666666667</v>
      </c>
      <c r="F77">
        <v>-195.4285714285714</v>
      </c>
      <c r="G77">
        <v>-375.6923076923077</v>
      </c>
      <c r="H77">
        <v>0.08257894736842193</v>
      </c>
      <c r="I77">
        <v>-4.999999999999449E-05</v>
      </c>
      <c r="J77">
        <v>0</v>
      </c>
    </row>
    <row r="78" spans="1:10">
      <c r="A78" s="1">
        <v>76</v>
      </c>
      <c r="B78">
        <v>204.9189189189189</v>
      </c>
      <c r="C78">
        <v>580.7142857142857</v>
      </c>
      <c r="D78">
        <v>0.2222222222222222</v>
      </c>
      <c r="E78">
        <v>10.10526315789474</v>
      </c>
      <c r="F78">
        <v>-195.5</v>
      </c>
      <c r="G78">
        <v>-300.8666666666667</v>
      </c>
      <c r="H78">
        <v>0.1228571428571428</v>
      </c>
      <c r="I78">
        <v>-0.0007727272727272784</v>
      </c>
      <c r="J78">
        <v>0</v>
      </c>
    </row>
    <row r="79" spans="1:10">
      <c r="A79" s="1">
        <v>77</v>
      </c>
      <c r="B79">
        <v>178.2692307692308</v>
      </c>
      <c r="C79">
        <v>529.5833333333334</v>
      </c>
      <c r="D79">
        <v>0.2</v>
      </c>
      <c r="E79">
        <v>14.39285714285714</v>
      </c>
      <c r="F79">
        <v>-195.5</v>
      </c>
      <c r="G79">
        <v>-288.6857142857143</v>
      </c>
      <c r="H79">
        <v>0.09284999999999996</v>
      </c>
      <c r="I79">
        <v>-0.00153846153846154</v>
      </c>
      <c r="J79">
        <v>0</v>
      </c>
    </row>
    <row r="80" spans="1:10">
      <c r="A80" s="1">
        <v>78</v>
      </c>
      <c r="B80">
        <v>173.4615384615385</v>
      </c>
      <c r="C80">
        <v>550.1333333333333</v>
      </c>
      <c r="D80">
        <v>0.2</v>
      </c>
      <c r="E80">
        <v>-0.3571428571428572</v>
      </c>
      <c r="F80">
        <v>-193.2173913043478</v>
      </c>
      <c r="G80">
        <v>-292.4736842105263</v>
      </c>
      <c r="H80">
        <v>0.02172413793103433</v>
      </c>
      <c r="I80">
        <v>-0.003473684210526319</v>
      </c>
      <c r="J80">
        <v>0</v>
      </c>
    </row>
    <row r="81" spans="1:10">
      <c r="A81" s="1">
        <v>79</v>
      </c>
      <c r="B81">
        <v>189.9615384615385</v>
      </c>
      <c r="C81">
        <v>494.9333333333333</v>
      </c>
      <c r="D81">
        <v>0.2222222222222222</v>
      </c>
      <c r="E81">
        <v>1.454545454545455</v>
      </c>
      <c r="F81">
        <v>-189.5757575757576</v>
      </c>
      <c r="G81">
        <v>-270</v>
      </c>
      <c r="H81">
        <v>0.0009500000000002729</v>
      </c>
      <c r="I81">
        <v>-0.003785714285714297</v>
      </c>
      <c r="J81">
        <v>0</v>
      </c>
    </row>
    <row r="82" spans="1:10">
      <c r="A82" s="1">
        <v>80</v>
      </c>
      <c r="B82">
        <v>195.3333333333333</v>
      </c>
      <c r="C82">
        <v>430.3414634146341</v>
      </c>
      <c r="D82">
        <v>0.2222222222222222</v>
      </c>
      <c r="E82">
        <v>1.454545454545455</v>
      </c>
      <c r="F82">
        <v>-184</v>
      </c>
      <c r="G82">
        <v>-236.6</v>
      </c>
      <c r="H82">
        <v>0.0207499999999996</v>
      </c>
      <c r="I82">
        <v>-0.003999999999999998</v>
      </c>
      <c r="J82">
        <v>0</v>
      </c>
    </row>
    <row r="83" spans="1:10">
      <c r="A83" s="1">
        <v>81</v>
      </c>
      <c r="B83">
        <v>195</v>
      </c>
      <c r="C83">
        <v>373.1666666666667</v>
      </c>
      <c r="D83">
        <v>0.2222222222222222</v>
      </c>
      <c r="E83">
        <v>1.266666666666667</v>
      </c>
      <c r="F83">
        <v>-178.7428571428571</v>
      </c>
      <c r="G83">
        <v>-229.9285714285714</v>
      </c>
      <c r="H83">
        <v>0.03715217391304355</v>
      </c>
      <c r="I83">
        <v>-0.002952380952380945</v>
      </c>
      <c r="J83">
        <v>0</v>
      </c>
    </row>
    <row r="84" spans="1:10">
      <c r="A84" s="1">
        <v>82</v>
      </c>
      <c r="B84">
        <v>187.4</v>
      </c>
      <c r="C84">
        <v>294.5</v>
      </c>
      <c r="D84">
        <v>0.2222222222222222</v>
      </c>
      <c r="E84">
        <v>6.928571428571429</v>
      </c>
      <c r="F84">
        <v>-170.4</v>
      </c>
      <c r="G84">
        <v>-228.0909090909091</v>
      </c>
      <c r="H84">
        <v>0.01020689655172436</v>
      </c>
      <c r="I84">
        <v>-0.002500000000000002</v>
      </c>
      <c r="J84">
        <v>0</v>
      </c>
    </row>
    <row r="85" spans="1:10">
      <c r="A85" s="1">
        <v>83</v>
      </c>
      <c r="B85">
        <v>176.68</v>
      </c>
      <c r="C85">
        <v>201.8064516129032</v>
      </c>
      <c r="D85">
        <v>0.2162162162162162</v>
      </c>
      <c r="E85">
        <v>-0.3333333333333333</v>
      </c>
      <c r="F85">
        <v>-160.6315789473684</v>
      </c>
      <c r="G85">
        <v>-181.8125</v>
      </c>
      <c r="H85">
        <v>0.01382352941176467</v>
      </c>
      <c r="I85">
        <v>-0.00285714285714286</v>
      </c>
      <c r="J85">
        <v>0</v>
      </c>
    </row>
    <row r="86" spans="1:10">
      <c r="A86" s="1">
        <v>84</v>
      </c>
      <c r="B86">
        <v>178.8666666666667</v>
      </c>
      <c r="C86">
        <v>119.5833333333333</v>
      </c>
      <c r="D86">
        <v>0.1951219512195122</v>
      </c>
      <c r="E86">
        <v>-4.733333333333333</v>
      </c>
      <c r="F86">
        <v>-147.3142857142857</v>
      </c>
      <c r="G86">
        <v>-125.8260869565217</v>
      </c>
      <c r="H86">
        <v>0.009894736842105388</v>
      </c>
      <c r="I86">
        <v>-0.003062499999999996</v>
      </c>
      <c r="J86">
        <v>0</v>
      </c>
    </row>
    <row r="87" spans="1:10">
      <c r="A87" s="1">
        <v>85</v>
      </c>
      <c r="B87">
        <v>149.8461538461538</v>
      </c>
      <c r="C87">
        <v>102</v>
      </c>
      <c r="D87">
        <v>0.2162162162162162</v>
      </c>
      <c r="E87">
        <v>8.375</v>
      </c>
      <c r="F87">
        <v>-132.2051282051282</v>
      </c>
      <c r="G87">
        <v>-114.8181818181818</v>
      </c>
      <c r="H87">
        <v>0.04130555555555541</v>
      </c>
      <c r="I87">
        <v>-0.002029411764705881</v>
      </c>
      <c r="J87">
        <v>0</v>
      </c>
    </row>
    <row r="88" spans="1:10">
      <c r="A88" s="1">
        <v>86</v>
      </c>
      <c r="B88">
        <v>143.8666666666667</v>
      </c>
      <c r="C88">
        <v>45.65384615384615</v>
      </c>
      <c r="D88">
        <v>0.2352941176470588</v>
      </c>
      <c r="E88">
        <v>9.050000000000001</v>
      </c>
      <c r="F88">
        <v>-138.7272727272727</v>
      </c>
      <c r="G88">
        <v>-121.6190476190476</v>
      </c>
      <c r="H88">
        <v>0.06371428571428593</v>
      </c>
      <c r="I88">
        <v>-0.0004499999999999948</v>
      </c>
      <c r="J88">
        <v>0</v>
      </c>
    </row>
    <row r="89" spans="1:10">
      <c r="A89" s="1">
        <v>87</v>
      </c>
      <c r="B89">
        <v>97.5</v>
      </c>
      <c r="C89">
        <v>45.65384615384615</v>
      </c>
      <c r="D89">
        <v>0.25</v>
      </c>
      <c r="E89">
        <v>-4.583333333333333</v>
      </c>
      <c r="F89">
        <v>-135.6444444444444</v>
      </c>
      <c r="G89">
        <v>-159.6333333333333</v>
      </c>
      <c r="H89">
        <v>0.05672093023255798</v>
      </c>
      <c r="I89">
        <v>0.0004047619047619025</v>
      </c>
      <c r="J89">
        <v>0</v>
      </c>
    </row>
    <row r="90" spans="1:10">
      <c r="A90" s="1">
        <v>88</v>
      </c>
      <c r="B90">
        <v>44.625</v>
      </c>
      <c r="C90">
        <v>-37.14285714285715</v>
      </c>
      <c r="D90">
        <v>0.2666666666666667</v>
      </c>
      <c r="E90">
        <v>7.888888888888889</v>
      </c>
      <c r="F90">
        <v>-130.8936170212766</v>
      </c>
      <c r="G90">
        <v>-207</v>
      </c>
      <c r="H90">
        <v>0.0322413793103449</v>
      </c>
      <c r="I90">
        <v>0.001599999999999995</v>
      </c>
      <c r="J90">
        <v>0</v>
      </c>
    </row>
    <row r="91" spans="1:10">
      <c r="A91" s="1">
        <v>89</v>
      </c>
      <c r="B91">
        <v>11.83333333333333</v>
      </c>
      <c r="C91">
        <v>-23.97435897435897</v>
      </c>
      <c r="D91">
        <v>0.25</v>
      </c>
      <c r="E91">
        <v>21</v>
      </c>
      <c r="F91">
        <v>-39</v>
      </c>
      <c r="G91">
        <v>-156.7142857142857</v>
      </c>
      <c r="H91">
        <v>0.03340740740740745</v>
      </c>
      <c r="I91">
        <v>0.000181818181818182</v>
      </c>
      <c r="J91">
        <v>0</v>
      </c>
    </row>
    <row r="92" spans="1:10">
      <c r="A92" s="1">
        <v>90</v>
      </c>
      <c r="B92">
        <v>-23</v>
      </c>
      <c r="C92">
        <v>19.41176470588235</v>
      </c>
      <c r="D92">
        <v>0.2352941176470588</v>
      </c>
      <c r="E92">
        <v>11</v>
      </c>
      <c r="F92">
        <v>-24.66666666666667</v>
      </c>
      <c r="G92">
        <v>-100.3333333333333</v>
      </c>
      <c r="H92">
        <v>0.01200000000000045</v>
      </c>
      <c r="I92">
        <v>0.001416666666666671</v>
      </c>
      <c r="J92">
        <v>0</v>
      </c>
    </row>
    <row r="93" spans="1:10">
      <c r="A93" s="1">
        <v>91</v>
      </c>
      <c r="B93">
        <v>-23.8125</v>
      </c>
      <c r="C93">
        <v>73.33333333333333</v>
      </c>
      <c r="D93">
        <v>0.2105263157894737</v>
      </c>
      <c r="E93">
        <v>-1.458333333333333</v>
      </c>
      <c r="F93">
        <v>-20.66666666666667</v>
      </c>
      <c r="G93">
        <v>-98.52777777777777</v>
      </c>
      <c r="H93">
        <v>0.01076190476190472</v>
      </c>
      <c r="I93">
        <v>0.0009999999999999935</v>
      </c>
      <c r="J93">
        <v>0</v>
      </c>
    </row>
    <row r="94" spans="1:10">
      <c r="A94" s="1">
        <v>92</v>
      </c>
      <c r="B94">
        <v>-41.73333333333333</v>
      </c>
      <c r="C94">
        <v>75.84999999999999</v>
      </c>
      <c r="D94">
        <v>0</v>
      </c>
      <c r="E94">
        <v>-10.78378378378378</v>
      </c>
      <c r="F94">
        <v>-17.6</v>
      </c>
      <c r="G94">
        <v>-65.33333333333333</v>
      </c>
      <c r="H94">
        <v>0.03500000000000014</v>
      </c>
      <c r="I94">
        <v>0.001631578947368417</v>
      </c>
      <c r="J94">
        <v>0</v>
      </c>
    </row>
    <row r="95" spans="1:10">
      <c r="A95" s="1">
        <v>93</v>
      </c>
      <c r="B95">
        <v>-35.13333333333333</v>
      </c>
      <c r="C95">
        <v>182.25</v>
      </c>
      <c r="D95">
        <v>0</v>
      </c>
      <c r="E95">
        <v>-23.3448275862069</v>
      </c>
      <c r="F95">
        <v>-16</v>
      </c>
      <c r="G95">
        <v>-17.375</v>
      </c>
      <c r="H95">
        <v>0.009894736842105388</v>
      </c>
      <c r="I95">
        <v>0.0004772727272727252</v>
      </c>
      <c r="J95">
        <v>0</v>
      </c>
    </row>
    <row r="96" spans="1:10">
      <c r="A96" s="1">
        <v>94</v>
      </c>
      <c r="B96">
        <v>-60.30769230769231</v>
      </c>
      <c r="C96">
        <v>149.0769230769231</v>
      </c>
      <c r="D96">
        <v>0</v>
      </c>
      <c r="E96">
        <v>-12.60606060606061</v>
      </c>
      <c r="F96">
        <v>-12</v>
      </c>
      <c r="G96">
        <v>77.1875</v>
      </c>
      <c r="H96">
        <v>-0.0567307692307701</v>
      </c>
      <c r="I96">
        <v>0.0003055555555555527</v>
      </c>
      <c r="J96">
        <v>0</v>
      </c>
    </row>
    <row r="97" spans="1:10">
      <c r="A97" s="1">
        <v>95</v>
      </c>
      <c r="B97">
        <v>-75.29268292682927</v>
      </c>
      <c r="C97">
        <v>77.64285714285714</v>
      </c>
      <c r="D97">
        <v>0</v>
      </c>
      <c r="E97">
        <v>-23.76190476190476</v>
      </c>
      <c r="F97">
        <v>-5.333333333333333</v>
      </c>
      <c r="G97">
        <v>191.6428571428571</v>
      </c>
      <c r="H97">
        <v>-0.1100714285714283</v>
      </c>
      <c r="I97">
        <v>-0.0001250000000000001</v>
      </c>
      <c r="J97">
        <v>0</v>
      </c>
    </row>
    <row r="98" spans="1:10">
      <c r="A98" s="1">
        <v>96</v>
      </c>
      <c r="B98">
        <v>-89.28947368421052</v>
      </c>
      <c r="C98">
        <v>134.5</v>
      </c>
      <c r="D98">
        <v>0</v>
      </c>
      <c r="E98">
        <v>-38.28571428571428</v>
      </c>
      <c r="F98">
        <v>-4</v>
      </c>
      <c r="G98">
        <v>236.6470588235294</v>
      </c>
      <c r="H98">
        <v>-0.1294166666666664</v>
      </c>
      <c r="I98">
        <v>0.0003103448275862033</v>
      </c>
      <c r="J98">
        <v>0</v>
      </c>
    </row>
    <row r="99" spans="1:10">
      <c r="A99" s="1">
        <v>97</v>
      </c>
      <c r="B99">
        <v>-115.2413793103448</v>
      </c>
      <c r="C99">
        <v>180.3103448275862</v>
      </c>
      <c r="D99">
        <v>0</v>
      </c>
      <c r="E99">
        <v>-57.21428571428572</v>
      </c>
      <c r="F99">
        <v>-3.2</v>
      </c>
      <c r="G99">
        <v>359</v>
      </c>
      <c r="H99">
        <v>-0.1752500000000001</v>
      </c>
      <c r="I99">
        <v>-0.001238095238095239</v>
      </c>
      <c r="J99">
        <v>0</v>
      </c>
    </row>
    <row r="100" spans="1:10">
      <c r="A100" s="1">
        <v>98</v>
      </c>
      <c r="B100">
        <v>-104.1935483870968</v>
      </c>
      <c r="C100">
        <v>185.3947368421053</v>
      </c>
      <c r="D100">
        <v>0</v>
      </c>
      <c r="E100">
        <v>-74.77777777777777</v>
      </c>
      <c r="F100">
        <v>-2.636363636363636</v>
      </c>
      <c r="G100">
        <v>503</v>
      </c>
      <c r="H100">
        <v>-0.1100714285714283</v>
      </c>
      <c r="I100">
        <v>0.0004210526315789477</v>
      </c>
      <c r="J100">
        <v>0</v>
      </c>
    </row>
    <row r="101" spans="1:10">
      <c r="A101" s="1">
        <v>99</v>
      </c>
      <c r="B101">
        <v>-116.72</v>
      </c>
      <c r="C101">
        <v>288.0454545454546</v>
      </c>
      <c r="D101">
        <v>0</v>
      </c>
      <c r="E101">
        <v>-80</v>
      </c>
      <c r="F101">
        <v>0</v>
      </c>
      <c r="G101">
        <v>555.1052631578947</v>
      </c>
      <c r="H101">
        <v>-0.1140000000000003</v>
      </c>
      <c r="I101">
        <v>0.0003103448275862033</v>
      </c>
      <c r="J101">
        <v>0</v>
      </c>
    </row>
    <row r="102" spans="1:10">
      <c r="A102" s="1">
        <v>100</v>
      </c>
      <c r="B102">
        <v>-130.0909090909091</v>
      </c>
      <c r="C102">
        <v>321.6785714285714</v>
      </c>
      <c r="D102">
        <v>0</v>
      </c>
      <c r="E102">
        <v>-84</v>
      </c>
      <c r="F102">
        <v>0</v>
      </c>
      <c r="G102">
        <v>631.5263157894736</v>
      </c>
      <c r="H102">
        <v>-0.1319999999999997</v>
      </c>
      <c r="I102">
        <v>0.0006875000000000006</v>
      </c>
      <c r="J102">
        <v>0</v>
      </c>
    </row>
    <row r="103" spans="1:10">
      <c r="A103" s="1">
        <v>101</v>
      </c>
      <c r="B103">
        <v>-144.3703703703704</v>
      </c>
      <c r="C103">
        <v>363.5</v>
      </c>
      <c r="D103">
        <v>-0.1818181818181818</v>
      </c>
      <c r="E103">
        <v>-91.64285714285714</v>
      </c>
      <c r="F103">
        <v>0</v>
      </c>
      <c r="G103">
        <v>712.1428571428571</v>
      </c>
      <c r="H103">
        <v>-0.1442340425531914</v>
      </c>
      <c r="I103">
        <v>0.001224999999999998</v>
      </c>
      <c r="J103">
        <v>0</v>
      </c>
    </row>
    <row r="104" spans="1:10">
      <c r="A104" s="1">
        <v>102</v>
      </c>
      <c r="B104">
        <v>-166.2</v>
      </c>
      <c r="C104">
        <v>363.1904761904762</v>
      </c>
      <c r="D104">
        <v>-0.2222222222222222</v>
      </c>
      <c r="E104">
        <v>-104.1739130434783</v>
      </c>
      <c r="F104">
        <v>0</v>
      </c>
      <c r="G104">
        <v>823.4193548387096</v>
      </c>
      <c r="H104">
        <v>-0.1311111111111119</v>
      </c>
      <c r="I104">
        <v>0.001787234042553193</v>
      </c>
      <c r="J104">
        <v>0</v>
      </c>
    </row>
    <row r="105" spans="1:10">
      <c r="A105" s="1">
        <v>103</v>
      </c>
      <c r="B105">
        <v>-166.2</v>
      </c>
      <c r="C105">
        <v>401.3055555555555</v>
      </c>
      <c r="D105">
        <v>-0.2857142857142857</v>
      </c>
      <c r="E105">
        <v>-115.5</v>
      </c>
      <c r="F105">
        <v>4.5</v>
      </c>
      <c r="G105">
        <v>913.3548387096774</v>
      </c>
      <c r="H105">
        <v>-0.1024444444444441</v>
      </c>
      <c r="I105">
        <v>0.001833333333333341</v>
      </c>
      <c r="J105">
        <v>0</v>
      </c>
    </row>
    <row r="106" spans="1:10">
      <c r="A106" s="1">
        <v>104</v>
      </c>
      <c r="B106">
        <v>-173.4102564102564</v>
      </c>
      <c r="C106">
        <v>433.5833333333333</v>
      </c>
      <c r="D106">
        <v>-0.3636363636363636</v>
      </c>
      <c r="E106">
        <v>-119.6190476190476</v>
      </c>
      <c r="F106">
        <v>8</v>
      </c>
      <c r="G106">
        <v>1033.181818181818</v>
      </c>
      <c r="H106">
        <v>-0.1149444444444442</v>
      </c>
      <c r="I106">
        <v>0.001105263157894738</v>
      </c>
      <c r="J106">
        <v>0</v>
      </c>
    </row>
    <row r="107" spans="1:10">
      <c r="A107" s="1">
        <v>105</v>
      </c>
      <c r="B107">
        <v>-182.3333333333333</v>
      </c>
      <c r="C107">
        <v>433.5833333333333</v>
      </c>
      <c r="D107">
        <v>-0.3076923076923077</v>
      </c>
      <c r="E107">
        <v>-121.1333333333333</v>
      </c>
      <c r="F107">
        <v>11.55555555555556</v>
      </c>
      <c r="G107">
        <v>1024.666666666667</v>
      </c>
      <c r="H107">
        <v>-0.07860869565217421</v>
      </c>
      <c r="I107">
        <v>0.002647058823529408</v>
      </c>
      <c r="J107">
        <v>0</v>
      </c>
    </row>
    <row r="108" spans="1:10">
      <c r="A108" s="1">
        <v>106</v>
      </c>
      <c r="B108">
        <v>-206.6666666666667</v>
      </c>
      <c r="C108">
        <v>535.8</v>
      </c>
      <c r="D108">
        <v>-0.2352941176470588</v>
      </c>
      <c r="E108">
        <v>-131.6410256410256</v>
      </c>
      <c r="F108">
        <v>18.42424242424243</v>
      </c>
      <c r="G108">
        <v>1025.179487179487</v>
      </c>
      <c r="H108">
        <v>-0.1005510204081631</v>
      </c>
      <c r="I108">
        <v>0.001480000000000006</v>
      </c>
      <c r="J108">
        <v>0</v>
      </c>
    </row>
    <row r="109" spans="1:10">
      <c r="A109" s="1">
        <v>107</v>
      </c>
      <c r="B109">
        <v>-169.9512195121951</v>
      </c>
      <c r="C109">
        <v>469.3529411764706</v>
      </c>
      <c r="D109">
        <v>-0.1739130434782609</v>
      </c>
      <c r="E109">
        <v>-124.3333333333333</v>
      </c>
      <c r="F109">
        <v>25.33333333333333</v>
      </c>
      <c r="G109">
        <v>1064.058823529412</v>
      </c>
      <c r="H109">
        <v>-0.06060000000000026</v>
      </c>
      <c r="I109">
        <v>0.001200000000000001</v>
      </c>
      <c r="J109">
        <v>0</v>
      </c>
    </row>
    <row r="110" spans="1:10">
      <c r="A110" s="1">
        <v>108</v>
      </c>
      <c r="B110">
        <v>-166.8571428571429</v>
      </c>
      <c r="C110">
        <v>535.8</v>
      </c>
      <c r="D110">
        <v>0</v>
      </c>
      <c r="E110">
        <v>-120.1</v>
      </c>
      <c r="F110">
        <v>45.82857142857143</v>
      </c>
      <c r="G110">
        <v>1107.674418604651</v>
      </c>
      <c r="H110">
        <v>-0.1024444444444441</v>
      </c>
      <c r="I110">
        <v>0.0004999999999999962</v>
      </c>
      <c r="J110">
        <v>0</v>
      </c>
    </row>
    <row r="111" spans="1:10">
      <c r="A111" s="1">
        <v>109</v>
      </c>
      <c r="B111">
        <v>-176.6296296296296</v>
      </c>
      <c r="C111">
        <v>519.2105263157895</v>
      </c>
      <c r="D111">
        <v>0</v>
      </c>
      <c r="E111">
        <v>-139.7</v>
      </c>
      <c r="F111">
        <v>69.33333333333333</v>
      </c>
      <c r="G111">
        <v>1114</v>
      </c>
      <c r="H111">
        <v>-0.1061666666666667</v>
      </c>
      <c r="I111">
        <v>-0.0001081081081081082</v>
      </c>
      <c r="J111">
        <v>0</v>
      </c>
    </row>
    <row r="112" spans="1:10">
      <c r="A112" s="1">
        <v>110</v>
      </c>
      <c r="B112">
        <v>-169.53125</v>
      </c>
      <c r="C112">
        <v>462</v>
      </c>
      <c r="D112">
        <v>0</v>
      </c>
      <c r="E112">
        <v>-147.4</v>
      </c>
      <c r="F112">
        <v>103.1111111111111</v>
      </c>
      <c r="G112">
        <v>1132.76</v>
      </c>
      <c r="H112">
        <v>-0.1061666666666667</v>
      </c>
      <c r="I112">
        <v>2.857142857142542E-05</v>
      </c>
      <c r="J112">
        <v>0</v>
      </c>
    </row>
    <row r="113" spans="1:10">
      <c r="A113" s="1">
        <v>111</v>
      </c>
      <c r="B113">
        <v>-148.2631578947368</v>
      </c>
      <c r="C113">
        <v>351.6176470588235</v>
      </c>
      <c r="D113">
        <v>0</v>
      </c>
      <c r="E113">
        <v>-159.8</v>
      </c>
      <c r="F113">
        <v>129.6296296296296</v>
      </c>
      <c r="G113">
        <v>1164.111111111111</v>
      </c>
      <c r="H113">
        <v>-0.0567307692307701</v>
      </c>
      <c r="I113">
        <v>-0.0009714285714285723</v>
      </c>
      <c r="J113">
        <v>0</v>
      </c>
    </row>
    <row r="114" spans="1:10">
      <c r="A114" s="1">
        <v>112</v>
      </c>
      <c r="B114">
        <v>-137.4166666666667</v>
      </c>
      <c r="C114">
        <v>335.05</v>
      </c>
      <c r="D114">
        <v>0</v>
      </c>
      <c r="E114">
        <v>-165.9285714285714</v>
      </c>
      <c r="F114">
        <v>141.4736842105263</v>
      </c>
      <c r="G114">
        <v>1148.409090909091</v>
      </c>
      <c r="H114">
        <v>-0.08552777777777799</v>
      </c>
      <c r="I114">
        <v>-0.001937500000000004</v>
      </c>
      <c r="J114">
        <v>0</v>
      </c>
    </row>
    <row r="115" spans="1:10">
      <c r="A115" s="1">
        <v>113</v>
      </c>
      <c r="B115">
        <v>-126.75</v>
      </c>
      <c r="C115">
        <v>180.3103448275862</v>
      </c>
      <c r="D115">
        <v>0</v>
      </c>
      <c r="E115">
        <v>-154.8</v>
      </c>
      <c r="F115">
        <v>149.4857142857143</v>
      </c>
      <c r="G115">
        <v>1141</v>
      </c>
      <c r="H115">
        <v>-0.06432608695652181</v>
      </c>
      <c r="I115">
        <v>-0.002173913043478253</v>
      </c>
      <c r="J115">
        <v>0</v>
      </c>
    </row>
    <row r="116" spans="1:10">
      <c r="A116" s="1">
        <v>114</v>
      </c>
      <c r="B116">
        <v>-101</v>
      </c>
      <c r="C116">
        <v>95.5</v>
      </c>
      <c r="D116">
        <v>0</v>
      </c>
      <c r="E116">
        <v>-142.8846153846154</v>
      </c>
      <c r="F116">
        <v>158.6666666666667</v>
      </c>
      <c r="G116">
        <v>1137.653846153846</v>
      </c>
      <c r="H116">
        <v>-0.06060000000000026</v>
      </c>
      <c r="I116">
        <v>-0.001906250000000005</v>
      </c>
      <c r="J116">
        <v>0</v>
      </c>
    </row>
    <row r="117" spans="1:10">
      <c r="A117" s="1">
        <v>115</v>
      </c>
      <c r="B117">
        <v>-49.07317073170731</v>
      </c>
      <c r="C117">
        <v>47.3125</v>
      </c>
      <c r="D117">
        <v>0.9230769230769231</v>
      </c>
      <c r="E117">
        <v>-133.3611111111111</v>
      </c>
      <c r="F117">
        <v>167.6666666666667</v>
      </c>
      <c r="G117">
        <v>1106.3</v>
      </c>
      <c r="H117">
        <v>-0.0766190476190477</v>
      </c>
      <c r="I117">
        <v>-0.001707317073170728</v>
      </c>
      <c r="J117">
        <v>0</v>
      </c>
    </row>
    <row r="118" spans="1:10">
      <c r="A118" s="1">
        <v>116</v>
      </c>
      <c r="B118">
        <v>-37.56818181818182</v>
      </c>
      <c r="C118">
        <v>-40.38235294117647</v>
      </c>
      <c r="D118">
        <v>1.103448275862069</v>
      </c>
      <c r="E118">
        <v>-128.3333333333333</v>
      </c>
      <c r="F118">
        <v>174.7096774193548</v>
      </c>
      <c r="G118">
        <v>1083.454545454545</v>
      </c>
      <c r="H118">
        <v>-0.07662499999999994</v>
      </c>
      <c r="I118">
        <v>0</v>
      </c>
      <c r="J118">
        <v>0</v>
      </c>
    </row>
    <row r="119" spans="1:10">
      <c r="A119" s="1">
        <v>117</v>
      </c>
      <c r="B119">
        <v>-7.666666666666667</v>
      </c>
      <c r="C119">
        <v>47.3125</v>
      </c>
      <c r="D119">
        <v>1.44</v>
      </c>
      <c r="E119">
        <v>-122.4166666666667</v>
      </c>
      <c r="F119">
        <v>180.5333333333333</v>
      </c>
      <c r="G119">
        <v>1056.766666666667</v>
      </c>
      <c r="H119">
        <v>-0.06668000000000006</v>
      </c>
      <c r="I119">
        <v>0.001357142857142861</v>
      </c>
      <c r="J119">
        <v>0</v>
      </c>
    </row>
    <row r="120" spans="1:10">
      <c r="A120" s="1">
        <v>118</v>
      </c>
      <c r="B120">
        <v>19.15384615384615</v>
      </c>
      <c r="C120">
        <v>144.6551724137931</v>
      </c>
      <c r="D120">
        <v>2</v>
      </c>
      <c r="E120">
        <v>-114.3333333333333</v>
      </c>
      <c r="F120">
        <v>186.4827586206897</v>
      </c>
      <c r="G120">
        <v>1053.923076923077</v>
      </c>
      <c r="H120">
        <v>-0.0766190476190477</v>
      </c>
      <c r="I120">
        <v>0.002285714285714288</v>
      </c>
      <c r="J120">
        <v>0</v>
      </c>
    </row>
    <row r="121" spans="1:10">
      <c r="A121" s="1">
        <v>119</v>
      </c>
      <c r="B121">
        <v>-3.090909090909091</v>
      </c>
      <c r="C121">
        <v>176.7777777777778</v>
      </c>
      <c r="D121">
        <v>2.666666666666667</v>
      </c>
      <c r="E121">
        <v>-112.5</v>
      </c>
      <c r="F121">
        <v>189.3333333333333</v>
      </c>
      <c r="G121">
        <v>1056.652173913043</v>
      </c>
      <c r="H121">
        <v>-0.06386666666666656</v>
      </c>
      <c r="I121">
        <v>0.002516129032258067</v>
      </c>
      <c r="J121">
        <v>0</v>
      </c>
    </row>
    <row r="122" spans="1:10">
      <c r="A122" s="1">
        <v>120</v>
      </c>
      <c r="B122">
        <v>0.3333333333333333</v>
      </c>
      <c r="C122">
        <v>249.0357142857143</v>
      </c>
      <c r="D122">
        <v>3.333333333333333</v>
      </c>
      <c r="E122">
        <v>-131.7857142857143</v>
      </c>
      <c r="F122">
        <v>186.9333333333333</v>
      </c>
      <c r="G122">
        <v>1056.652173913043</v>
      </c>
      <c r="H122">
        <v>-0.03074285714285736</v>
      </c>
      <c r="I122">
        <v>0.002729729729729729</v>
      </c>
      <c r="J122">
        <v>0</v>
      </c>
    </row>
    <row r="123" spans="1:10">
      <c r="A123" s="1">
        <v>121</v>
      </c>
      <c r="B123">
        <v>1.022727272727273</v>
      </c>
      <c r="C123">
        <v>405.2307692307692</v>
      </c>
      <c r="D123">
        <v>3.870967741935484</v>
      </c>
      <c r="E123">
        <v>-119.1818181818182</v>
      </c>
      <c r="F123">
        <v>182.4615384615385</v>
      </c>
      <c r="G123">
        <v>983.0512820512821</v>
      </c>
      <c r="H123">
        <v>-0.0142352941176469</v>
      </c>
      <c r="I123">
        <v>0.002729729729729729</v>
      </c>
      <c r="J123">
        <v>0</v>
      </c>
    </row>
    <row r="124" spans="1:10">
      <c r="A124" s="1">
        <v>122</v>
      </c>
      <c r="B124">
        <v>-0.05714285714285714</v>
      </c>
      <c r="C124">
        <v>492.6</v>
      </c>
      <c r="D124">
        <v>4.275862068965517</v>
      </c>
      <c r="E124">
        <v>-109.7948717948718</v>
      </c>
      <c r="F124">
        <v>176.2962962962963</v>
      </c>
      <c r="G124">
        <v>882.1428571428571</v>
      </c>
      <c r="H124">
        <v>-0.03366666666666637</v>
      </c>
      <c r="I124">
        <v>0.002119999999999997</v>
      </c>
      <c r="J124">
        <v>0</v>
      </c>
    </row>
    <row r="125" spans="1:10">
      <c r="A125" s="1">
        <v>123</v>
      </c>
      <c r="B125">
        <v>-6.461538461538462</v>
      </c>
      <c r="C125">
        <v>512.85</v>
      </c>
      <c r="D125">
        <v>5.411764705882353</v>
      </c>
      <c r="E125">
        <v>-111.6363636363636</v>
      </c>
      <c r="F125">
        <v>167.6666666666667</v>
      </c>
      <c r="G125">
        <v>812.625</v>
      </c>
      <c r="H125">
        <v>-0.006545454545454793</v>
      </c>
      <c r="I125">
        <v>0.00247058823529412</v>
      </c>
      <c r="J125">
        <v>0</v>
      </c>
    </row>
    <row r="126" spans="1:10">
      <c r="A126" s="1">
        <v>124</v>
      </c>
      <c r="B126">
        <v>-10.73913043478261</v>
      </c>
      <c r="C126">
        <v>467.2692307692308</v>
      </c>
      <c r="D126">
        <v>6.571428571428571</v>
      </c>
      <c r="E126">
        <v>-99.35294117647059</v>
      </c>
      <c r="F126">
        <v>148.6</v>
      </c>
      <c r="G126">
        <v>776.25</v>
      </c>
      <c r="H126">
        <v>0.02345945945945971</v>
      </c>
      <c r="I126">
        <v>0.002249999999999988</v>
      </c>
      <c r="J126">
        <v>0</v>
      </c>
    </row>
    <row r="127" spans="1:10">
      <c r="A127" s="1">
        <v>125</v>
      </c>
      <c r="B127">
        <v>34.1</v>
      </c>
      <c r="C127">
        <v>301.3666666666667</v>
      </c>
      <c r="D127">
        <v>7.333333333333333</v>
      </c>
      <c r="E127">
        <v>-84.45161290322581</v>
      </c>
      <c r="F127">
        <v>132</v>
      </c>
      <c r="G127">
        <v>684.0714285714286</v>
      </c>
      <c r="H127">
        <v>0.07233333333333328</v>
      </c>
      <c r="I127">
        <v>0.003666666666666666</v>
      </c>
      <c r="J127">
        <v>0</v>
      </c>
    </row>
    <row r="128" spans="1:10">
      <c r="A128" s="1">
        <v>126</v>
      </c>
      <c r="B128">
        <v>-9.916666666666666</v>
      </c>
      <c r="C128">
        <v>345.5714285714286</v>
      </c>
      <c r="D128">
        <v>7.666666666666667</v>
      </c>
      <c r="E128">
        <v>-70.02222222222223</v>
      </c>
      <c r="F128">
        <v>119.3913043478261</v>
      </c>
      <c r="G128">
        <v>608.5714285714286</v>
      </c>
      <c r="H128">
        <v>0.1180833333333329</v>
      </c>
      <c r="I128">
        <v>0.004666666666666671</v>
      </c>
      <c r="J128">
        <v>0</v>
      </c>
    </row>
    <row r="129" spans="1:10">
      <c r="A129" s="1">
        <v>127</v>
      </c>
      <c r="B129">
        <v>-56.0625</v>
      </c>
      <c r="C129">
        <v>251.7857142857143</v>
      </c>
      <c r="D129">
        <v>7.894736842105263</v>
      </c>
      <c r="E129">
        <v>-56.45454545454545</v>
      </c>
      <c r="F129">
        <v>108.5714285714286</v>
      </c>
      <c r="G129">
        <v>453.2142857142857</v>
      </c>
      <c r="H129">
        <v>0.1190243902439027</v>
      </c>
      <c r="I129">
        <v>0.004066666666666663</v>
      </c>
      <c r="J129">
        <v>0</v>
      </c>
    </row>
    <row r="130" spans="1:10">
      <c r="A130" s="1">
        <v>128</v>
      </c>
      <c r="B130">
        <v>-27.57142857142857</v>
      </c>
      <c r="C130">
        <v>172.3157894736842</v>
      </c>
      <c r="D130">
        <v>8</v>
      </c>
      <c r="E130">
        <v>-45</v>
      </c>
      <c r="F130">
        <v>102.3809523809524</v>
      </c>
      <c r="G130">
        <v>354.8571428571428</v>
      </c>
      <c r="H130">
        <v>0.0573125000000001</v>
      </c>
      <c r="I130">
        <v>0.002073170731707316</v>
      </c>
      <c r="J130">
        <v>0</v>
      </c>
    </row>
    <row r="131" spans="1:10">
      <c r="A131" s="1">
        <v>129</v>
      </c>
      <c r="B131">
        <v>-11.04166666666667</v>
      </c>
      <c r="C131">
        <v>66</v>
      </c>
      <c r="D131">
        <v>8.292682926829269</v>
      </c>
      <c r="E131">
        <v>-37.47826086956522</v>
      </c>
      <c r="F131">
        <v>71.33333333333333</v>
      </c>
      <c r="G131">
        <v>251</v>
      </c>
      <c r="H131">
        <v>0.06197142857142889</v>
      </c>
      <c r="I131">
        <v>0.0005454545454545459</v>
      </c>
      <c r="J131">
        <v>0</v>
      </c>
    </row>
    <row r="132" spans="1:10">
      <c r="A132" s="1">
        <v>130</v>
      </c>
      <c r="B132">
        <v>-0.9583333333333334</v>
      </c>
      <c r="C132">
        <v>66</v>
      </c>
      <c r="D132">
        <v>8.470588235294118</v>
      </c>
      <c r="E132">
        <v>-15.88888888888889</v>
      </c>
      <c r="F132">
        <v>41.68421052631579</v>
      </c>
      <c r="G132">
        <v>124.4705882352941</v>
      </c>
      <c r="H132">
        <v>0.05539583333333346</v>
      </c>
      <c r="I132">
        <v>-0.001541666666666663</v>
      </c>
      <c r="J132">
        <v>0</v>
      </c>
    </row>
    <row r="133" spans="1:10">
      <c r="A133" s="1">
        <v>131</v>
      </c>
      <c r="B133">
        <v>-8.333333333333334</v>
      </c>
      <c r="C133">
        <v>63.45</v>
      </c>
      <c r="D133">
        <v>8.705882352941176</v>
      </c>
      <c r="E133">
        <v>8.631578947368421</v>
      </c>
      <c r="F133">
        <v>32.17391304347826</v>
      </c>
      <c r="G133">
        <v>-2.789473684210526</v>
      </c>
      <c r="H133">
        <v>0.06238888888888915</v>
      </c>
      <c r="I133">
        <v>-0.0003928571428571472</v>
      </c>
      <c r="J133">
        <v>0</v>
      </c>
    </row>
    <row r="134" spans="1:10">
      <c r="A134" s="1">
        <v>132</v>
      </c>
      <c r="B134">
        <v>-39.94736842105263</v>
      </c>
      <c r="C134">
        <v>-10.16</v>
      </c>
      <c r="D134">
        <v>8.947368421052632</v>
      </c>
      <c r="E134">
        <v>24</v>
      </c>
      <c r="F134">
        <v>25.75</v>
      </c>
      <c r="G134">
        <v>-40.34615384615385</v>
      </c>
      <c r="H134">
        <v>0.02451724137931078</v>
      </c>
      <c r="I134">
        <v>-0.0008000000000000007</v>
      </c>
      <c r="J134">
        <v>0</v>
      </c>
    </row>
    <row r="135" spans="1:10">
      <c r="A135" s="1">
        <v>133</v>
      </c>
      <c r="B135">
        <v>-52.90909090909091</v>
      </c>
      <c r="C135">
        <v>-166.1842105263158</v>
      </c>
      <c r="D135">
        <v>9.181818181818182</v>
      </c>
      <c r="E135">
        <v>22.4</v>
      </c>
      <c r="F135">
        <v>14</v>
      </c>
      <c r="G135">
        <v>-58.22222222222222</v>
      </c>
      <c r="H135">
        <v>0.002636363636364597</v>
      </c>
      <c r="I135">
        <v>-0.0001428571428571271</v>
      </c>
      <c r="J135">
        <v>0</v>
      </c>
    </row>
    <row r="136" spans="1:10">
      <c r="A136" s="1">
        <v>134</v>
      </c>
      <c r="B136">
        <v>-58.20689655172414</v>
      </c>
      <c r="C136">
        <v>-164.3103448275862</v>
      </c>
      <c r="D136">
        <v>9.290322580645162</v>
      </c>
      <c r="E136">
        <v>34.76923076923077</v>
      </c>
      <c r="F136">
        <v>9.846153846153847</v>
      </c>
      <c r="G136">
        <v>-134.5384615384615</v>
      </c>
      <c r="H136">
        <v>0.01870967741935478</v>
      </c>
      <c r="I136">
        <v>0.0008604651162790731</v>
      </c>
      <c r="J136">
        <v>0</v>
      </c>
    </row>
    <row r="137" spans="1:10">
      <c r="A137" s="1">
        <v>135</v>
      </c>
      <c r="B137">
        <v>-52.90909090909091</v>
      </c>
      <c r="C137">
        <v>-177.4242424242424</v>
      </c>
      <c r="D137">
        <v>9.523809523809524</v>
      </c>
      <c r="E137">
        <v>49.04</v>
      </c>
      <c r="F137">
        <v>8</v>
      </c>
      <c r="G137">
        <v>-186.1142857142857</v>
      </c>
      <c r="H137">
        <v>0.04192000000000008</v>
      </c>
      <c r="I137">
        <v>0.001647058823529413</v>
      </c>
      <c r="J137">
        <v>0</v>
      </c>
    </row>
    <row r="138" spans="1:10">
      <c r="A138" s="1">
        <v>136</v>
      </c>
      <c r="B138">
        <v>-58.48648648648648</v>
      </c>
      <c r="C138">
        <v>-238.1052631578947</v>
      </c>
      <c r="D138">
        <v>9.641025641025641</v>
      </c>
      <c r="E138">
        <v>52.2</v>
      </c>
      <c r="F138">
        <v>6.057142857142857</v>
      </c>
      <c r="G138">
        <v>-212.9090909090909</v>
      </c>
      <c r="H138">
        <v>0.08425000000000082</v>
      </c>
      <c r="I138">
        <v>0.002941176470588231</v>
      </c>
      <c r="J138">
        <v>0</v>
      </c>
    </row>
    <row r="139" spans="1:10">
      <c r="A139" s="1">
        <v>137</v>
      </c>
      <c r="B139">
        <v>-72.94117647058823</v>
      </c>
      <c r="C139">
        <v>-206.7142857142857</v>
      </c>
      <c r="D139">
        <v>9.714285714285714</v>
      </c>
      <c r="E139">
        <v>33.05882352941177</v>
      </c>
      <c r="F139">
        <v>0.8571428571428571</v>
      </c>
      <c r="G139">
        <v>-217.3333333333333</v>
      </c>
      <c r="H139">
        <v>0.07655999999999949</v>
      </c>
      <c r="I139">
        <v>0.002000000000000002</v>
      </c>
      <c r="J139">
        <v>0</v>
      </c>
    </row>
    <row r="140" spans="1:10">
      <c r="A140" s="1">
        <v>138</v>
      </c>
      <c r="B140">
        <v>-81</v>
      </c>
      <c r="C140">
        <v>-290.0952380952381</v>
      </c>
      <c r="D140">
        <v>9.658536585365853</v>
      </c>
      <c r="E140">
        <v>40.1875</v>
      </c>
      <c r="F140">
        <v>-6.666666666666667</v>
      </c>
      <c r="G140">
        <v>-284.45</v>
      </c>
      <c r="H140">
        <v>0.07875000000000032</v>
      </c>
      <c r="I140">
        <v>0.001620689655172411</v>
      </c>
      <c r="J140">
        <v>0</v>
      </c>
    </row>
    <row r="141" spans="1:10">
      <c r="A141" s="1">
        <v>139</v>
      </c>
      <c r="B141">
        <v>-87.5</v>
      </c>
      <c r="C141">
        <v>-341.6956521739131</v>
      </c>
      <c r="D141">
        <v>10.15384615384615</v>
      </c>
      <c r="E141">
        <v>40.57142857142857</v>
      </c>
      <c r="F141">
        <v>-4</v>
      </c>
      <c r="G141">
        <v>-329.7096774193548</v>
      </c>
      <c r="H141">
        <v>0.06399999999999988</v>
      </c>
      <c r="I141">
        <v>0.001206896551724143</v>
      </c>
      <c r="J141">
        <v>0</v>
      </c>
    </row>
    <row r="142" spans="1:10">
      <c r="A142" s="1">
        <v>140</v>
      </c>
      <c r="B142">
        <v>-98.44827586206897</v>
      </c>
      <c r="C142">
        <v>-384.1578947368421</v>
      </c>
      <c r="D142">
        <v>10.58823529411765</v>
      </c>
      <c r="E142">
        <v>43.03703703703704</v>
      </c>
      <c r="F142">
        <v>-4</v>
      </c>
      <c r="G142">
        <v>-329.7096774193548</v>
      </c>
      <c r="H142">
        <v>0.04716666666666688</v>
      </c>
      <c r="I142">
        <v>0.002000000000000002</v>
      </c>
      <c r="J142">
        <v>0</v>
      </c>
    </row>
    <row r="143" spans="1:10">
      <c r="A143" s="1">
        <v>141</v>
      </c>
      <c r="B143">
        <v>-104.2608695652174</v>
      </c>
      <c r="C143">
        <v>-305.1428571428572</v>
      </c>
      <c r="D143">
        <v>11.05882352941176</v>
      </c>
      <c r="E143">
        <v>40.55813953488372</v>
      </c>
      <c r="F143">
        <v>0</v>
      </c>
      <c r="G143">
        <v>-360</v>
      </c>
      <c r="H143">
        <v>0.07751612903225871</v>
      </c>
      <c r="I143">
        <v>0.001705882352941178</v>
      </c>
      <c r="J143">
        <v>0</v>
      </c>
    </row>
    <row r="144" spans="1:10">
      <c r="A144" s="1">
        <v>142</v>
      </c>
      <c r="B144">
        <v>-121.1304347826087</v>
      </c>
      <c r="C144">
        <v>-283.575</v>
      </c>
      <c r="D144">
        <v>11.40740740740741</v>
      </c>
      <c r="E144">
        <v>42</v>
      </c>
      <c r="F144">
        <v>0</v>
      </c>
      <c r="G144">
        <v>-368.047619047619</v>
      </c>
      <c r="H144">
        <v>0.09215384615384672</v>
      </c>
      <c r="I144">
        <v>0.003074074074074073</v>
      </c>
      <c r="J144">
        <v>0</v>
      </c>
    </row>
    <row r="145" spans="1:10">
      <c r="A145" s="1">
        <v>143</v>
      </c>
      <c r="B145">
        <v>-96.65517241379311</v>
      </c>
      <c r="C145">
        <v>-255.2093023255814</v>
      </c>
      <c r="D145">
        <v>12</v>
      </c>
      <c r="E145">
        <v>47.76923076923077</v>
      </c>
      <c r="F145">
        <v>-4</v>
      </c>
      <c r="G145">
        <v>-356.3809523809524</v>
      </c>
      <c r="H145">
        <v>0.07655999999999949</v>
      </c>
      <c r="I145">
        <v>0.003679999999999994</v>
      </c>
      <c r="J145">
        <v>0</v>
      </c>
    </row>
    <row r="146" spans="1:10">
      <c r="A146" s="1">
        <v>144</v>
      </c>
      <c r="B146">
        <v>-104.2608695652174</v>
      </c>
      <c r="C146">
        <v>-359.2592592592592</v>
      </c>
      <c r="D146">
        <v>12.53333333333333</v>
      </c>
      <c r="E146">
        <v>64.37931034482759</v>
      </c>
      <c r="F146">
        <v>-1.529411764705882</v>
      </c>
      <c r="G146">
        <v>-323.24</v>
      </c>
      <c r="H146">
        <v>0.06238888888888915</v>
      </c>
      <c r="I146">
        <v>0.003536585365853659</v>
      </c>
      <c r="J146">
        <v>0</v>
      </c>
    </row>
    <row r="147" spans="1:10">
      <c r="A147" s="1">
        <v>145</v>
      </c>
      <c r="B147">
        <v>-94.375</v>
      </c>
      <c r="C147">
        <v>-438.36</v>
      </c>
      <c r="D147">
        <v>12.96551724137931</v>
      </c>
      <c r="E147">
        <v>61.13793103448276</v>
      </c>
      <c r="F147">
        <v>0</v>
      </c>
      <c r="G147">
        <v>-270.2647058823529</v>
      </c>
      <c r="H147">
        <v>0.0329523809523813</v>
      </c>
      <c r="I147">
        <v>0.001666666666666665</v>
      </c>
      <c r="J147">
        <v>0</v>
      </c>
    </row>
    <row r="148" spans="1:10">
      <c r="A148" s="1">
        <v>146</v>
      </c>
      <c r="B148">
        <v>-101.3571428571429</v>
      </c>
      <c r="C148">
        <v>-471.0238095238095</v>
      </c>
      <c r="D148">
        <v>13.39130434782609</v>
      </c>
      <c r="E148">
        <v>57.88571428571429</v>
      </c>
      <c r="F148">
        <v>-6</v>
      </c>
      <c r="G148">
        <v>-229.16</v>
      </c>
      <c r="H148">
        <v>0.002177777777778071</v>
      </c>
      <c r="I148">
        <v>0.000470588235294118</v>
      </c>
      <c r="J148">
        <v>0</v>
      </c>
    </row>
    <row r="149" spans="1:10">
      <c r="A149" s="1">
        <v>147</v>
      </c>
      <c r="B149">
        <v>-103.8604651162791</v>
      </c>
      <c r="C149">
        <v>-465.05</v>
      </c>
      <c r="D149">
        <v>13.73333333333333</v>
      </c>
      <c r="E149">
        <v>55.58823529411764</v>
      </c>
      <c r="F149">
        <v>-8.315789473684211</v>
      </c>
      <c r="G149">
        <v>-242.7</v>
      </c>
      <c r="H149">
        <v>-0.02299999999999969</v>
      </c>
      <c r="I149">
        <v>-0.001320000000000015</v>
      </c>
      <c r="J149">
        <v>0</v>
      </c>
    </row>
    <row r="150" spans="1:10">
      <c r="A150" s="1">
        <v>148</v>
      </c>
      <c r="B150">
        <v>-78</v>
      </c>
      <c r="C150">
        <v>-484.2258064516129</v>
      </c>
      <c r="D150">
        <v>14</v>
      </c>
      <c r="E150">
        <v>40.78571428571428</v>
      </c>
      <c r="F150">
        <v>-12.52173913043478</v>
      </c>
      <c r="G150">
        <v>-228.9259259259259</v>
      </c>
      <c r="H150">
        <v>-0.03366666666666637</v>
      </c>
      <c r="I150">
        <v>0</v>
      </c>
      <c r="J150">
        <v>0</v>
      </c>
    </row>
    <row r="151" spans="1:10">
      <c r="A151" s="1">
        <v>149</v>
      </c>
      <c r="B151">
        <v>-71.25714285714285</v>
      </c>
      <c r="C151">
        <v>-459.3714285714286</v>
      </c>
      <c r="D151">
        <v>14.08</v>
      </c>
      <c r="E151">
        <v>41.875</v>
      </c>
      <c r="F151">
        <v>-16</v>
      </c>
      <c r="G151">
        <v>-247.6818181818182</v>
      </c>
      <c r="H151">
        <v>-0.03066666666666744</v>
      </c>
      <c r="I151">
        <v>0.001206896551724143</v>
      </c>
      <c r="J151">
        <v>0</v>
      </c>
    </row>
    <row r="152" spans="1:10">
      <c r="A152" s="1">
        <v>150</v>
      </c>
      <c r="B152">
        <v>-58.66666666666666</v>
      </c>
      <c r="C152">
        <v>-493.8571428571428</v>
      </c>
      <c r="D152">
        <v>14.14285714285714</v>
      </c>
      <c r="E152">
        <v>42</v>
      </c>
      <c r="F152">
        <v>-28.21052631578947</v>
      </c>
      <c r="G152">
        <v>-244.5806451612903</v>
      </c>
      <c r="H152">
        <v>-0.02716666666666671</v>
      </c>
      <c r="I152">
        <v>0.001366666666666672</v>
      </c>
      <c r="J152">
        <v>0</v>
      </c>
    </row>
    <row r="153" spans="1:10">
      <c r="A153" s="1">
        <v>151</v>
      </c>
      <c r="B153">
        <v>-53.54545454545455</v>
      </c>
      <c r="C153">
        <v>-546.2</v>
      </c>
      <c r="D153">
        <v>13.75</v>
      </c>
      <c r="E153">
        <v>36.44117647058823</v>
      </c>
      <c r="F153">
        <v>-29</v>
      </c>
      <c r="G153">
        <v>-268.7906976744186</v>
      </c>
      <c r="H153">
        <v>-0.005055555555556011</v>
      </c>
      <c r="I153">
        <v>0.00247058823529412</v>
      </c>
      <c r="J153">
        <v>0</v>
      </c>
    </row>
    <row r="154" spans="1:10">
      <c r="A154" s="1">
        <v>152</v>
      </c>
      <c r="B154">
        <v>-39.3</v>
      </c>
      <c r="C154">
        <v>-596.0909090909091</v>
      </c>
      <c r="D154">
        <v>13.29032258064516</v>
      </c>
      <c r="E154">
        <v>30.08108108108108</v>
      </c>
      <c r="F154">
        <v>-29.77777777777778</v>
      </c>
      <c r="G154">
        <v>-297.6896551724138</v>
      </c>
      <c r="H154">
        <v>-0.04016666666666661</v>
      </c>
      <c r="I154">
        <v>0.001375000000000001</v>
      </c>
      <c r="J154">
        <v>0</v>
      </c>
    </row>
    <row r="155" spans="1:10">
      <c r="A155" s="1">
        <v>153</v>
      </c>
      <c r="B155">
        <v>-7.2</v>
      </c>
      <c r="C155">
        <v>-679.2857142857143</v>
      </c>
      <c r="D155">
        <v>12.75</v>
      </c>
      <c r="E155">
        <v>26.72972972972973</v>
      </c>
      <c r="F155">
        <v>-29.64705882352941</v>
      </c>
      <c r="G155">
        <v>-305.3888888888889</v>
      </c>
      <c r="H155">
        <v>-0.03209375000000003</v>
      </c>
      <c r="I155">
        <v>0.001206896551724143</v>
      </c>
      <c r="J155">
        <v>0</v>
      </c>
    </row>
    <row r="156" spans="1:10">
      <c r="A156" s="1">
        <v>154</v>
      </c>
      <c r="B156">
        <v>10.5</v>
      </c>
      <c r="C156">
        <v>-763.3214285714286</v>
      </c>
      <c r="D156">
        <v>12</v>
      </c>
      <c r="E156">
        <v>24.72727272727273</v>
      </c>
      <c r="F156">
        <v>-29</v>
      </c>
      <c r="G156">
        <v>-306.2272727272727</v>
      </c>
      <c r="H156">
        <v>-0.02809090909090929</v>
      </c>
      <c r="I156">
        <v>0.000470588235294118</v>
      </c>
      <c r="J156">
        <v>0</v>
      </c>
    </row>
    <row r="157" spans="1:10">
      <c r="A157" s="1">
        <v>155</v>
      </c>
      <c r="B157">
        <v>35.90625</v>
      </c>
      <c r="C157">
        <v>-692.3548387096774</v>
      </c>
      <c r="D157">
        <v>11.40740740740741</v>
      </c>
      <c r="E157">
        <v>27.21951219512195</v>
      </c>
      <c r="F157">
        <v>-27.55555555555556</v>
      </c>
      <c r="G157">
        <v>-360.8292682926829</v>
      </c>
      <c r="H157">
        <v>-0.02054166666666646</v>
      </c>
      <c r="I157">
        <v>0.001500000000000057</v>
      </c>
      <c r="J157">
        <v>0</v>
      </c>
    </row>
    <row r="158" spans="1:10">
      <c r="A158" s="1">
        <v>156</v>
      </c>
      <c r="B158">
        <v>42</v>
      </c>
      <c r="C158">
        <v>-640.5925925925926</v>
      </c>
      <c r="D158">
        <v>10.3448275862069</v>
      </c>
      <c r="E158">
        <v>24.72727272727273</v>
      </c>
      <c r="F158">
        <v>-26.56410256410257</v>
      </c>
      <c r="G158">
        <v>-422.8333333333333</v>
      </c>
      <c r="H158">
        <v>0.008708333333333465</v>
      </c>
      <c r="I158">
        <v>0.002000000000000002</v>
      </c>
      <c r="J158">
        <v>0</v>
      </c>
    </row>
    <row r="159" spans="1:10">
      <c r="A159" s="1">
        <v>157</v>
      </c>
      <c r="B159">
        <v>59.41176470588236</v>
      </c>
      <c r="C159">
        <v>-634.1666666666666</v>
      </c>
      <c r="D159">
        <v>9.5</v>
      </c>
      <c r="E159">
        <v>25.6</v>
      </c>
      <c r="F159">
        <v>-26</v>
      </c>
      <c r="G159">
        <v>-459.4642857142857</v>
      </c>
      <c r="H159">
        <v>0.01682142857142819</v>
      </c>
      <c r="I159">
        <v>0.002911764705882352</v>
      </c>
      <c r="J159">
        <v>0</v>
      </c>
    </row>
    <row r="160" spans="1:10">
      <c r="A160" s="1">
        <v>158</v>
      </c>
      <c r="B160">
        <v>90.93333333333334</v>
      </c>
      <c r="C160">
        <v>-551.5454545454545</v>
      </c>
      <c r="D160">
        <v>8.800000000000001</v>
      </c>
      <c r="E160">
        <v>30.73684210526316</v>
      </c>
      <c r="F160">
        <v>-25.36585365853659</v>
      </c>
      <c r="G160">
        <v>-472.3448275862069</v>
      </c>
      <c r="H160">
        <v>-0.01111363636363646</v>
      </c>
      <c r="I160">
        <v>0.003333333333333324</v>
      </c>
      <c r="J160">
        <v>0</v>
      </c>
    </row>
    <row r="161" spans="1:10">
      <c r="A161" s="1">
        <v>159</v>
      </c>
      <c r="B161">
        <v>122.625</v>
      </c>
      <c r="C161">
        <v>-585.0769230769231</v>
      </c>
      <c r="D161">
        <v>8.199999999999999</v>
      </c>
      <c r="E161">
        <v>30.08108108108108</v>
      </c>
      <c r="F161">
        <v>-24.29268292682927</v>
      </c>
      <c r="G161">
        <v>-512.047619047619</v>
      </c>
      <c r="H161">
        <v>-0.01911111111111118</v>
      </c>
      <c r="I161">
        <v>0.00247058823529412</v>
      </c>
      <c r="J161">
        <v>0</v>
      </c>
    </row>
    <row r="162" spans="1:10">
      <c r="A162" s="1">
        <v>160</v>
      </c>
      <c r="B162">
        <v>155.8695652173913</v>
      </c>
      <c r="C162">
        <v>-619.625</v>
      </c>
      <c r="D162">
        <v>7.72093023255814</v>
      </c>
      <c r="E162">
        <v>27.36363636363636</v>
      </c>
      <c r="F162">
        <v>-24.1</v>
      </c>
      <c r="G162">
        <v>-533.7837837837837</v>
      </c>
      <c r="H162">
        <v>-0.001937500000000369</v>
      </c>
      <c r="I162">
        <v>0.001999999999999997</v>
      </c>
      <c r="J162">
        <v>0</v>
      </c>
    </row>
    <row r="163" spans="1:10">
      <c r="A163" s="1">
        <v>161</v>
      </c>
      <c r="B163">
        <v>170.1481481481482</v>
      </c>
      <c r="C163">
        <v>-722.0625</v>
      </c>
      <c r="D163">
        <v>7.9</v>
      </c>
      <c r="E163">
        <v>23.95238095238095</v>
      </c>
      <c r="F163">
        <v>-17.91304347826087</v>
      </c>
      <c r="G163">
        <v>-540.3703703703703</v>
      </c>
      <c r="H163">
        <v>0.001800000000000068</v>
      </c>
      <c r="I163">
        <v>0.0003333333333333262</v>
      </c>
      <c r="J163">
        <v>0</v>
      </c>
    </row>
    <row r="164" spans="1:10">
      <c r="A164" s="1">
        <v>162</v>
      </c>
      <c r="B164">
        <v>195.4444444444445</v>
      </c>
      <c r="C164">
        <v>-787.1875</v>
      </c>
      <c r="D164">
        <v>8</v>
      </c>
      <c r="E164">
        <v>14.11904761904762</v>
      </c>
      <c r="F164">
        <v>-10</v>
      </c>
      <c r="G164">
        <v>-591.2352941176471</v>
      </c>
      <c r="H164">
        <v>0.01799999999999982</v>
      </c>
      <c r="I164">
        <v>0.0004782608695652227</v>
      </c>
      <c r="J164">
        <v>0</v>
      </c>
    </row>
    <row r="165" spans="1:10">
      <c r="A165" s="1">
        <v>163</v>
      </c>
      <c r="B165">
        <v>222</v>
      </c>
      <c r="C165">
        <v>-838.1923076923077</v>
      </c>
      <c r="D165">
        <v>8</v>
      </c>
      <c r="E165">
        <v>11.48648648648649</v>
      </c>
      <c r="F165">
        <v>-2</v>
      </c>
      <c r="G165">
        <v>-619.8333333333334</v>
      </c>
      <c r="H165">
        <v>0.00731034482758583</v>
      </c>
      <c r="I165">
        <v>-0.001162790697674414</v>
      </c>
      <c r="J165">
        <v>0</v>
      </c>
    </row>
    <row r="166" spans="1:10">
      <c r="A166" s="1">
        <v>164</v>
      </c>
      <c r="B166">
        <v>229.9677419354839</v>
      </c>
      <c r="C166">
        <v>-859.5185185185185</v>
      </c>
      <c r="D166">
        <v>8</v>
      </c>
      <c r="E166">
        <v>14.25</v>
      </c>
      <c r="F166">
        <v>0</v>
      </c>
      <c r="G166">
        <v>-623.5</v>
      </c>
      <c r="H166">
        <v>-0.02488</v>
      </c>
      <c r="I166">
        <v>-0.001541666666666663</v>
      </c>
      <c r="J166">
        <v>0</v>
      </c>
    </row>
    <row r="167" spans="1:10">
      <c r="A167" s="1">
        <v>165</v>
      </c>
      <c r="B167">
        <v>233.7777777777778</v>
      </c>
      <c r="C167">
        <v>-860.1395348837209</v>
      </c>
      <c r="D167">
        <v>8</v>
      </c>
      <c r="E167">
        <v>3.103448275862069</v>
      </c>
      <c r="F167">
        <v>3.2</v>
      </c>
      <c r="G167">
        <v>-679.7941176470588</v>
      </c>
      <c r="H167">
        <v>-0.05465714285714317</v>
      </c>
      <c r="I167">
        <v>-0.003666666666666665</v>
      </c>
      <c r="J167">
        <v>0</v>
      </c>
    </row>
    <row r="168" spans="1:10">
      <c r="A168" s="1">
        <v>166</v>
      </c>
      <c r="B168">
        <v>260.6363636363636</v>
      </c>
      <c r="C168">
        <v>-891.9</v>
      </c>
      <c r="D168">
        <v>8</v>
      </c>
      <c r="E168">
        <v>-6.113636363636363</v>
      </c>
      <c r="F168">
        <v>25.17647058823529</v>
      </c>
      <c r="G168">
        <v>-714.8518518518518</v>
      </c>
      <c r="H168">
        <v>-0.04918518518518477</v>
      </c>
      <c r="I168">
        <v>-0.002161290322580643</v>
      </c>
      <c r="J168">
        <v>0</v>
      </c>
    </row>
    <row r="169" spans="1:10">
      <c r="A169" s="1">
        <v>167</v>
      </c>
      <c r="B169">
        <v>279.0454545454546</v>
      </c>
      <c r="C169">
        <v>-838.1923076923077</v>
      </c>
      <c r="D169">
        <v>7.714285714285714</v>
      </c>
      <c r="E169">
        <v>-16.33333333333333</v>
      </c>
      <c r="F169">
        <v>31.76470588235294</v>
      </c>
      <c r="G169">
        <v>-791.2962962962963</v>
      </c>
      <c r="H169">
        <v>-0.04016666666666661</v>
      </c>
      <c r="I169">
        <v>-0.001243243243243244</v>
      </c>
      <c r="J169">
        <v>0</v>
      </c>
    </row>
    <row r="170" spans="1:10">
      <c r="A170" s="1">
        <v>168</v>
      </c>
      <c r="B170">
        <v>303</v>
      </c>
      <c r="C170">
        <v>-762.88</v>
      </c>
      <c r="D170">
        <v>7.377777777777778</v>
      </c>
      <c r="E170">
        <v>-9.384615384615385</v>
      </c>
      <c r="F170">
        <v>38</v>
      </c>
      <c r="G170">
        <v>-841.3</v>
      </c>
      <c r="H170">
        <v>-0.03566666666666644</v>
      </c>
      <c r="I170">
        <v>0.001096774193548381</v>
      </c>
      <c r="J170">
        <v>0</v>
      </c>
    </row>
    <row r="171" spans="1:10">
      <c r="A171" s="1">
        <v>169</v>
      </c>
      <c r="B171">
        <v>300.1111111111111</v>
      </c>
      <c r="C171">
        <v>-687.074074074074</v>
      </c>
      <c r="D171">
        <v>6.697674418604652</v>
      </c>
      <c r="E171">
        <v>-19.08</v>
      </c>
      <c r="F171">
        <v>47.05263157894737</v>
      </c>
      <c r="G171">
        <v>-896.7727272727273</v>
      </c>
      <c r="H171">
        <v>0.01137037037036992</v>
      </c>
      <c r="I171">
        <v>0.002722222222222225</v>
      </c>
      <c r="J171">
        <v>0</v>
      </c>
    </row>
    <row r="172" spans="1:10">
      <c r="A172" s="1">
        <v>170</v>
      </c>
      <c r="B172">
        <v>303.1153846153846</v>
      </c>
      <c r="C172">
        <v>-583.875</v>
      </c>
      <c r="D172">
        <v>6.212765957446808</v>
      </c>
      <c r="E172">
        <v>-37.25</v>
      </c>
      <c r="F172">
        <v>55.02439024390244</v>
      </c>
      <c r="G172">
        <v>-936.0666666666667</v>
      </c>
      <c r="H172">
        <v>0.0473999999999999</v>
      </c>
      <c r="I172">
        <v>0.002039999999999998</v>
      </c>
      <c r="J172">
        <v>0</v>
      </c>
    </row>
    <row r="173" spans="1:10">
      <c r="A173" s="1">
        <v>171</v>
      </c>
      <c r="B173">
        <v>314.04</v>
      </c>
      <c r="C173">
        <v>-462.6</v>
      </c>
      <c r="D173">
        <v>4</v>
      </c>
      <c r="E173">
        <v>-46.75</v>
      </c>
      <c r="F173">
        <v>61.24137931034483</v>
      </c>
      <c r="G173">
        <v>-1029.611111111111</v>
      </c>
      <c r="H173">
        <v>0.09966666666666683</v>
      </c>
      <c r="I173">
        <v>0.002794117647058823</v>
      </c>
      <c r="J173">
        <v>0</v>
      </c>
    </row>
    <row r="174" spans="1:10">
      <c r="A174" s="1">
        <v>172</v>
      </c>
      <c r="B174">
        <v>318.3703703703704</v>
      </c>
      <c r="C174">
        <v>-467.8666666666667</v>
      </c>
      <c r="D174">
        <v>2.666666666666667</v>
      </c>
      <c r="E174">
        <v>-58.02941176470588</v>
      </c>
      <c r="F174">
        <v>64</v>
      </c>
      <c r="G174">
        <v>-1066.636363636364</v>
      </c>
      <c r="H174">
        <v>0.1071666666666668</v>
      </c>
      <c r="I174">
        <v>0.003433333333333333</v>
      </c>
      <c r="J174">
        <v>0</v>
      </c>
    </row>
    <row r="175" spans="1:10">
      <c r="A175" s="1">
        <v>173</v>
      </c>
      <c r="B175">
        <v>302.1923076923077</v>
      </c>
      <c r="C175">
        <v>-517.0714285714286</v>
      </c>
      <c r="D175">
        <v>2</v>
      </c>
      <c r="E175">
        <v>-64.41176470588235</v>
      </c>
      <c r="F175">
        <v>67.07692307692308</v>
      </c>
      <c r="G175">
        <v>-1137.133333333333</v>
      </c>
      <c r="H175">
        <v>0.18309090909091</v>
      </c>
      <c r="I175">
        <v>0.003333333333333336</v>
      </c>
      <c r="J175">
        <v>0</v>
      </c>
    </row>
    <row r="176" spans="1:10">
      <c r="A176" s="1">
        <v>174</v>
      </c>
      <c r="B176">
        <v>279.3333333333333</v>
      </c>
      <c r="C176">
        <v>-443.625</v>
      </c>
      <c r="D176">
        <v>1.333333333333333</v>
      </c>
      <c r="E176">
        <v>-69.67567567567568</v>
      </c>
      <c r="F176">
        <v>69.53846153846153</v>
      </c>
      <c r="G176">
        <v>-1169.32</v>
      </c>
      <c r="H176">
        <v>0.1876666666666667</v>
      </c>
      <c r="I176">
        <v>0.003314285714285717</v>
      </c>
      <c r="J176">
        <v>0</v>
      </c>
    </row>
    <row r="177" spans="1:10">
      <c r="A177" s="1">
        <v>175</v>
      </c>
      <c r="B177">
        <v>281.5714285714286</v>
      </c>
      <c r="C177">
        <v>-438.4615384615385</v>
      </c>
      <c r="D177">
        <v>0.8</v>
      </c>
      <c r="E177">
        <v>-82.72727272727273</v>
      </c>
      <c r="F177">
        <v>77.8</v>
      </c>
      <c r="G177">
        <v>-1229.5</v>
      </c>
      <c r="H177">
        <v>0.1862777777777775</v>
      </c>
      <c r="I177">
        <v>0.004499999999999993</v>
      </c>
      <c r="J177">
        <v>0</v>
      </c>
    </row>
    <row r="178" spans="1:10">
      <c r="A178" s="1">
        <v>176</v>
      </c>
      <c r="B178">
        <v>267.25</v>
      </c>
      <c r="C178">
        <v>-319.3571428571428</v>
      </c>
      <c r="D178">
        <v>0.4</v>
      </c>
      <c r="E178">
        <v>-66</v>
      </c>
      <c r="F178">
        <v>95.76470588235294</v>
      </c>
      <c r="G178">
        <v>-1265</v>
      </c>
      <c r="H178">
        <v>0.1884999999999977</v>
      </c>
      <c r="I178">
        <v>0.004000000000000004</v>
      </c>
      <c r="J178">
        <v>0</v>
      </c>
    </row>
    <row r="179" spans="1:10">
      <c r="A179" s="1">
        <v>177</v>
      </c>
      <c r="B179">
        <v>233.7777777777778</v>
      </c>
      <c r="C179">
        <v>-164.5897435897436</v>
      </c>
      <c r="D179">
        <v>0</v>
      </c>
      <c r="E179">
        <v>-56.61538461538461</v>
      </c>
      <c r="F179">
        <v>110</v>
      </c>
      <c r="G179">
        <v>-1322.142857142857</v>
      </c>
      <c r="H179">
        <v>0.2100000000000002</v>
      </c>
      <c r="I179">
        <v>0.003333333333333336</v>
      </c>
      <c r="J179">
        <v>0</v>
      </c>
    </row>
    <row r="180" spans="1:10">
      <c r="A180" s="1">
        <v>178</v>
      </c>
      <c r="B180">
        <v>243</v>
      </c>
      <c r="C180">
        <v>-101.1428571428571</v>
      </c>
      <c r="D180">
        <v>0</v>
      </c>
      <c r="E180">
        <v>-45.33333333333334</v>
      </c>
      <c r="F180">
        <v>109.8181818181818</v>
      </c>
      <c r="G180">
        <v>-1381.47619047619</v>
      </c>
      <c r="H180">
        <v>0.2358857142857143</v>
      </c>
      <c r="I180">
        <v>0.002222222222222224</v>
      </c>
      <c r="J180">
        <v>0</v>
      </c>
    </row>
    <row r="181" spans="1:10">
      <c r="A181" s="1">
        <v>179</v>
      </c>
      <c r="B181">
        <v>230.6</v>
      </c>
      <c r="C181">
        <v>-125.8181818181818</v>
      </c>
      <c r="D181">
        <v>0</v>
      </c>
      <c r="E181">
        <v>-44.88636363636363</v>
      </c>
      <c r="F181">
        <v>108.6666666666667</v>
      </c>
      <c r="G181">
        <v>-1413.8125</v>
      </c>
      <c r="H181">
        <v>0.2901290322580645</v>
      </c>
      <c r="I181">
        <v>0.002454545454545467</v>
      </c>
      <c r="J181">
        <v>0</v>
      </c>
    </row>
    <row r="182" spans="1:10">
      <c r="A182" s="1">
        <v>180</v>
      </c>
      <c r="B182">
        <v>221.6666666666667</v>
      </c>
      <c r="C182">
        <v>-9.285714285714286</v>
      </c>
      <c r="D182">
        <v>0</v>
      </c>
      <c r="E182">
        <v>-29.05555555555556</v>
      </c>
      <c r="F182">
        <v>103.5294117647059</v>
      </c>
      <c r="G182">
        <v>-1458.75</v>
      </c>
      <c r="H182">
        <v>0.2465757575757576</v>
      </c>
      <c r="I182">
        <v>0.002962962962962965</v>
      </c>
      <c r="J182">
        <v>0</v>
      </c>
    </row>
    <row r="183" spans="1:10">
      <c r="A183" s="1">
        <v>181</v>
      </c>
      <c r="B183">
        <v>215.72</v>
      </c>
      <c r="C183">
        <v>191.8611111111111</v>
      </c>
      <c r="D183">
        <v>0</v>
      </c>
      <c r="E183">
        <v>-21.11111111111111</v>
      </c>
      <c r="F183">
        <v>100.5714285714286</v>
      </c>
      <c r="G183">
        <v>-1466.038461538461</v>
      </c>
      <c r="H183">
        <v>0.2054117647058818</v>
      </c>
      <c r="I183">
        <v>0.00434375</v>
      </c>
      <c r="J183">
        <v>0</v>
      </c>
    </row>
    <row r="184" spans="1:10">
      <c r="A184" s="1">
        <v>182</v>
      </c>
      <c r="B184">
        <v>216.0833333333333</v>
      </c>
      <c r="C184">
        <v>221.8378378378378</v>
      </c>
      <c r="D184">
        <v>0</v>
      </c>
      <c r="E184">
        <v>-15.87804878048781</v>
      </c>
      <c r="F184">
        <v>95.71428571428571</v>
      </c>
      <c r="G184">
        <v>-1459</v>
      </c>
      <c r="H184">
        <v>0.1685500000000005</v>
      </c>
      <c r="I184">
        <v>0.004000000000000004</v>
      </c>
      <c r="J184">
        <v>0</v>
      </c>
    </row>
    <row r="185" spans="1:10">
      <c r="A185" s="1">
        <v>183</v>
      </c>
      <c r="B185">
        <v>207.0810810810811</v>
      </c>
      <c r="C185">
        <v>26.64285714285714</v>
      </c>
      <c r="D185">
        <v>0</v>
      </c>
      <c r="E185">
        <v>-27.6</v>
      </c>
      <c r="F185">
        <v>95.71428571428571</v>
      </c>
      <c r="G185">
        <v>-1427.488372093023</v>
      </c>
      <c r="H185">
        <v>0.1403333333333334</v>
      </c>
      <c r="I185">
        <v>0.004217391304347825</v>
      </c>
      <c r="J185">
        <v>0</v>
      </c>
    </row>
    <row r="186" spans="1:10">
      <c r="A186" s="1">
        <v>184</v>
      </c>
      <c r="B186">
        <v>217.8</v>
      </c>
      <c r="C186">
        <v>189</v>
      </c>
      <c r="D186">
        <v>0</v>
      </c>
      <c r="E186">
        <v>-15.53846153846154</v>
      </c>
      <c r="F186">
        <v>103.5294117647059</v>
      </c>
      <c r="G186">
        <v>-1487.809523809524</v>
      </c>
      <c r="H186">
        <v>0.08915000000000006</v>
      </c>
      <c r="I186">
        <v>0.003111111111111114</v>
      </c>
      <c r="J186">
        <v>0</v>
      </c>
    </row>
    <row r="187" spans="1:10">
      <c r="A187" s="1">
        <v>185</v>
      </c>
      <c r="B187">
        <v>216.0833333333333</v>
      </c>
      <c r="C187">
        <v>280.7727272727273</v>
      </c>
      <c r="D187">
        <v>0</v>
      </c>
      <c r="E187">
        <v>-5</v>
      </c>
      <c r="F187">
        <v>106.9333333333333</v>
      </c>
      <c r="G187">
        <v>-1548.530612244898</v>
      </c>
      <c r="H187">
        <v>0.0473999999999999</v>
      </c>
      <c r="I187">
        <v>0.002200000000000024</v>
      </c>
      <c r="J187">
        <v>0</v>
      </c>
    </row>
    <row r="188" spans="1:10">
      <c r="A188" s="1">
        <v>186</v>
      </c>
      <c r="B188">
        <v>194.6</v>
      </c>
      <c r="C188">
        <v>320.6428571428572</v>
      </c>
      <c r="D188">
        <v>-0.4210526315789473</v>
      </c>
      <c r="E188">
        <v>-5</v>
      </c>
      <c r="F188">
        <v>113.0285714285714</v>
      </c>
      <c r="G188">
        <v>-1566.478260869565</v>
      </c>
      <c r="H188">
        <v>0.08223076923076943</v>
      </c>
      <c r="I188">
        <v>0.001199999999999986</v>
      </c>
      <c r="J188">
        <v>0</v>
      </c>
    </row>
    <row r="189" spans="1:10">
      <c r="A189" s="1">
        <v>187</v>
      </c>
      <c r="B189">
        <v>169.9714285714286</v>
      </c>
      <c r="C189">
        <v>307.5384615384615</v>
      </c>
      <c r="D189">
        <v>-0.7058823529411765</v>
      </c>
      <c r="E189">
        <v>-21.03846153846154</v>
      </c>
      <c r="F189">
        <v>117.3333333333333</v>
      </c>
      <c r="G189">
        <v>-1537</v>
      </c>
      <c r="H189">
        <v>0.05107999999999947</v>
      </c>
      <c r="I189">
        <v>0.001000000000000001</v>
      </c>
      <c r="J189">
        <v>0</v>
      </c>
    </row>
    <row r="190" spans="1:10">
      <c r="A190" s="1">
        <v>188</v>
      </c>
      <c r="B190">
        <v>161.5</v>
      </c>
      <c r="C190">
        <v>356.8888888888889</v>
      </c>
      <c r="D190">
        <v>-0.8695652173913043</v>
      </c>
      <c r="E190">
        <v>-24.40740740740741</v>
      </c>
      <c r="F190">
        <v>118.1333333333333</v>
      </c>
      <c r="G190">
        <v>-1554.178571428571</v>
      </c>
      <c r="H190">
        <v>0.05354545454545442</v>
      </c>
      <c r="I190">
        <v>-0.0007142857142857149</v>
      </c>
      <c r="J190">
        <v>0</v>
      </c>
    </row>
    <row r="191" spans="1:10">
      <c r="A191" s="1">
        <v>189</v>
      </c>
      <c r="B191">
        <v>131.1538461538462</v>
      </c>
      <c r="C191">
        <v>356.8888888888889</v>
      </c>
      <c r="D191">
        <v>-0.7058823529411765</v>
      </c>
      <c r="E191">
        <v>-19.20689655172414</v>
      </c>
      <c r="F191">
        <v>117.5652173913043</v>
      </c>
      <c r="G191">
        <v>-1605.90625</v>
      </c>
      <c r="H191">
        <v>0.04131578947368403</v>
      </c>
      <c r="I191">
        <v>-0.0004000000000000003</v>
      </c>
      <c r="J191">
        <v>0</v>
      </c>
    </row>
    <row r="192" spans="1:10">
      <c r="A192" s="1">
        <v>190</v>
      </c>
      <c r="B192">
        <v>132.8636363636364</v>
      </c>
      <c r="C192">
        <v>320.483870967742</v>
      </c>
      <c r="D192">
        <v>-0.3809523809523809</v>
      </c>
      <c r="E192">
        <v>-15.8</v>
      </c>
      <c r="F192">
        <v>115.4</v>
      </c>
      <c r="G192">
        <v>-1572.5</v>
      </c>
      <c r="H192">
        <v>-0.0270731707317073</v>
      </c>
      <c r="I192">
        <v>-0.001136363636363632</v>
      </c>
      <c r="J192">
        <v>0</v>
      </c>
    </row>
    <row r="193" spans="1:10">
      <c r="A193" s="1">
        <v>191</v>
      </c>
      <c r="B193">
        <v>153.2444444444444</v>
      </c>
      <c r="C193">
        <v>340.1818181818182</v>
      </c>
      <c r="D193">
        <v>0</v>
      </c>
      <c r="E193">
        <v>-17.33333333333333</v>
      </c>
      <c r="F193">
        <v>114.5714285714286</v>
      </c>
      <c r="G193">
        <v>-1584</v>
      </c>
      <c r="H193">
        <v>-0.03268749999999976</v>
      </c>
      <c r="I193">
        <v>-0.001823529411764701</v>
      </c>
      <c r="J193">
        <v>0</v>
      </c>
    </row>
    <row r="194" spans="1:10">
      <c r="A194" s="1">
        <v>192</v>
      </c>
      <c r="B194">
        <v>132.8636363636364</v>
      </c>
      <c r="C194">
        <v>297.9333333333333</v>
      </c>
      <c r="D194">
        <v>0</v>
      </c>
      <c r="E194">
        <v>-22.5</v>
      </c>
      <c r="F194">
        <v>113.9574468085106</v>
      </c>
      <c r="G194">
        <v>-1588.047619047619</v>
      </c>
      <c r="H194">
        <v>-0.03600000000000011</v>
      </c>
      <c r="I194">
        <v>-0.001850000000000007</v>
      </c>
      <c r="J194">
        <v>0</v>
      </c>
    </row>
    <row r="195" spans="1:10">
      <c r="A195" s="1">
        <v>193</v>
      </c>
      <c r="B195">
        <v>150.3157894736842</v>
      </c>
      <c r="C195">
        <v>253.4545454545455</v>
      </c>
      <c r="D195">
        <v>0</v>
      </c>
      <c r="E195">
        <v>-22.5</v>
      </c>
      <c r="F195">
        <v>119.1794871794872</v>
      </c>
      <c r="G195">
        <v>-1563.25</v>
      </c>
      <c r="H195">
        <v>-0.04484210526315735</v>
      </c>
      <c r="I195">
        <v>-0.001136363636363632</v>
      </c>
      <c r="J195">
        <v>0</v>
      </c>
    </row>
    <row r="196" spans="1:10">
      <c r="A196" s="1">
        <v>194</v>
      </c>
      <c r="B196">
        <v>140.5757575757576</v>
      </c>
      <c r="C196">
        <v>93.5</v>
      </c>
      <c r="D196">
        <v>0</v>
      </c>
      <c r="E196">
        <v>-16.25</v>
      </c>
      <c r="F196">
        <v>124</v>
      </c>
      <c r="G196">
        <v>-1556.363636363636</v>
      </c>
      <c r="H196">
        <v>-0.03140909090909038</v>
      </c>
      <c r="I196">
        <v>-0.001333333333333335</v>
      </c>
      <c r="J196">
        <v>0</v>
      </c>
    </row>
    <row r="197" spans="1:10">
      <c r="A197" s="1">
        <v>195</v>
      </c>
      <c r="B197">
        <v>122.25</v>
      </c>
      <c r="C197">
        <v>-9.285714285714286</v>
      </c>
      <c r="D197">
        <v>0.1666666666666667</v>
      </c>
      <c r="E197">
        <v>-22.4</v>
      </c>
      <c r="F197">
        <v>131.2</v>
      </c>
      <c r="G197">
        <v>-1509.333333333333</v>
      </c>
      <c r="H197">
        <v>-0.02197872340425535</v>
      </c>
      <c r="I197">
        <v>-0.001020833333333332</v>
      </c>
      <c r="J197">
        <v>0</v>
      </c>
    </row>
    <row r="198" spans="1:10">
      <c r="A198" s="1">
        <v>196</v>
      </c>
      <c r="B198">
        <v>83.66666666666667</v>
      </c>
      <c r="C198">
        <v>-3.777777777777778</v>
      </c>
      <c r="D198">
        <v>0.5</v>
      </c>
      <c r="E198">
        <v>-26.31034482758621</v>
      </c>
      <c r="F198">
        <v>136.6666666666667</v>
      </c>
      <c r="G198">
        <v>-1496.8</v>
      </c>
      <c r="H198">
        <v>-0.07561538461538493</v>
      </c>
      <c r="I198">
        <v>-0.0008124999999999938</v>
      </c>
      <c r="J198">
        <v>0</v>
      </c>
    </row>
    <row r="199" spans="1:10">
      <c r="A199" s="1">
        <v>197</v>
      </c>
      <c r="B199">
        <v>61.94444444444444</v>
      </c>
      <c r="C199">
        <v>47.44444444444444</v>
      </c>
      <c r="D199">
        <v>0.6666666666666666</v>
      </c>
      <c r="E199">
        <v>-18.26666666666667</v>
      </c>
      <c r="F199">
        <v>125.4736842105263</v>
      </c>
      <c r="G199">
        <v>-1537</v>
      </c>
      <c r="H199">
        <v>-0.09611428571428583</v>
      </c>
      <c r="I199">
        <v>-0.00319354838709678</v>
      </c>
      <c r="J199">
        <v>0</v>
      </c>
    </row>
    <row r="200" spans="1:10">
      <c r="A200" s="1">
        <v>198</v>
      </c>
      <c r="B200">
        <v>86.38461538461539</v>
      </c>
      <c r="C200">
        <v>88.33333333333333</v>
      </c>
      <c r="D200">
        <v>0.8</v>
      </c>
      <c r="E200">
        <v>-12.85185185185185</v>
      </c>
      <c r="F200">
        <v>118.4242424242424</v>
      </c>
      <c r="G200">
        <v>-1547.6</v>
      </c>
      <c r="H200">
        <v>-0.1072777777777776</v>
      </c>
      <c r="I200">
        <v>-0.002814814814814809</v>
      </c>
      <c r="J200">
        <v>0</v>
      </c>
    </row>
    <row r="201" spans="1:10">
      <c r="A201" s="1">
        <v>199</v>
      </c>
      <c r="B201">
        <v>83.97222222222223</v>
      </c>
      <c r="C201">
        <v>108.3157894736842</v>
      </c>
      <c r="D201">
        <v>1.333333333333333</v>
      </c>
      <c r="E201">
        <v>0.4347826086956522</v>
      </c>
      <c r="F201">
        <v>113.0285714285714</v>
      </c>
      <c r="G201">
        <v>-1525.45</v>
      </c>
      <c r="H201">
        <v>-0.1308999999999997</v>
      </c>
      <c r="I201">
        <v>-0.003166666666666651</v>
      </c>
      <c r="J201">
        <v>0</v>
      </c>
    </row>
    <row r="202" spans="1:10">
      <c r="A202" s="1">
        <v>200</v>
      </c>
      <c r="B202">
        <v>72.74285714285715</v>
      </c>
      <c r="C202">
        <v>108.3157894736842</v>
      </c>
      <c r="D202">
        <v>2.153846153846154</v>
      </c>
      <c r="E202">
        <v>-0.7</v>
      </c>
      <c r="F202">
        <v>109.2631578947368</v>
      </c>
      <c r="G202">
        <v>-1479.5625</v>
      </c>
      <c r="H202">
        <v>-0.1326086956521744</v>
      </c>
      <c r="I202">
        <v>-0.002469387755102041</v>
      </c>
      <c r="J202">
        <v>0</v>
      </c>
    </row>
    <row r="203" spans="1:10">
      <c r="A203" s="1">
        <v>201</v>
      </c>
      <c r="B203">
        <v>56.95454545454545</v>
      </c>
      <c r="C203">
        <v>39.26666666666667</v>
      </c>
      <c r="D203">
        <v>2.461538461538462</v>
      </c>
      <c r="E203">
        <v>-16.25</v>
      </c>
      <c r="F203">
        <v>110.5142857142857</v>
      </c>
      <c r="G203">
        <v>-1436.333333333333</v>
      </c>
      <c r="H203">
        <v>-0.1235624999999998</v>
      </c>
      <c r="I203">
        <v>-0.001823529411764701</v>
      </c>
      <c r="J203">
        <v>0</v>
      </c>
    </row>
    <row r="204" spans="1:10">
      <c r="A204" s="1">
        <v>202</v>
      </c>
      <c r="B204">
        <v>82.89130434782609</v>
      </c>
      <c r="C204">
        <v>-33.84615384615385</v>
      </c>
      <c r="D204">
        <v>2.666666666666667</v>
      </c>
      <c r="E204">
        <v>-17.675</v>
      </c>
      <c r="F204">
        <v>111.6666666666667</v>
      </c>
      <c r="G204">
        <v>-1444.8</v>
      </c>
      <c r="H204">
        <v>-0.1863103448275859</v>
      </c>
      <c r="I204">
        <v>-0.003303030303030302</v>
      </c>
      <c r="J204">
        <v>0</v>
      </c>
    </row>
    <row r="205" spans="1:10">
      <c r="A205" s="1">
        <v>203</v>
      </c>
      <c r="B205">
        <v>83.97222222222223</v>
      </c>
      <c r="C205">
        <v>-60.47222222222222</v>
      </c>
      <c r="D205">
        <v>2.8</v>
      </c>
      <c r="E205">
        <v>-8.102564102564102</v>
      </c>
      <c r="F205">
        <v>111.8181818181818</v>
      </c>
      <c r="G205">
        <v>-1470.777777777778</v>
      </c>
      <c r="H205">
        <v>-0.1923235294117648</v>
      </c>
      <c r="I205">
        <v>-0.004249999999999999</v>
      </c>
      <c r="J205">
        <v>0</v>
      </c>
    </row>
    <row r="206" spans="1:10">
      <c r="A206" s="1">
        <v>204</v>
      </c>
      <c r="B206">
        <v>87.2</v>
      </c>
      <c r="C206">
        <v>-106.7272727272727</v>
      </c>
      <c r="D206">
        <v>3</v>
      </c>
      <c r="E206">
        <v>-0.9666666666666667</v>
      </c>
      <c r="F206">
        <v>111.4545454545455</v>
      </c>
      <c r="G206">
        <v>-1479.53125</v>
      </c>
      <c r="H206">
        <v>-0.1570270270270271</v>
      </c>
      <c r="I206">
        <v>-0.003750000000000003</v>
      </c>
      <c r="J206">
        <v>0</v>
      </c>
    </row>
    <row r="207" spans="1:10">
      <c r="A207" s="1">
        <v>205</v>
      </c>
      <c r="B207">
        <v>95.62222222222222</v>
      </c>
      <c r="C207">
        <v>-237.6129032258065</v>
      </c>
      <c r="D207">
        <v>3.555555555555555</v>
      </c>
      <c r="E207">
        <v>13.66666666666667</v>
      </c>
      <c r="F207">
        <v>106.9565217391304</v>
      </c>
      <c r="G207">
        <v>-1494.555555555556</v>
      </c>
      <c r="H207">
        <v>-0.138</v>
      </c>
      <c r="I207">
        <v>-0.003642857142857138</v>
      </c>
      <c r="J207">
        <v>0</v>
      </c>
    </row>
    <row r="208" spans="1:10">
      <c r="A208" s="1">
        <v>206</v>
      </c>
      <c r="B208">
        <v>88.875</v>
      </c>
      <c r="C208">
        <v>-279</v>
      </c>
      <c r="D208">
        <v>4</v>
      </c>
      <c r="E208">
        <v>15.9</v>
      </c>
      <c r="F208">
        <v>104</v>
      </c>
      <c r="G208">
        <v>-1498.88</v>
      </c>
      <c r="H208">
        <v>-0.1104814814814816</v>
      </c>
      <c r="I208">
        <v>-0.002729729729729729</v>
      </c>
      <c r="J208">
        <v>0</v>
      </c>
    </row>
    <row r="209" spans="1:10">
      <c r="A209" s="1">
        <v>207</v>
      </c>
      <c r="B209">
        <v>75.31578947368421</v>
      </c>
      <c r="C209">
        <v>-467.0909090909091</v>
      </c>
      <c r="D209">
        <v>4.093023255813954</v>
      </c>
      <c r="E209">
        <v>6.0625</v>
      </c>
      <c r="F209">
        <v>102.1666666666667</v>
      </c>
      <c r="G209">
        <v>-1496.208333333333</v>
      </c>
      <c r="H209">
        <v>-0.1143125000000005</v>
      </c>
      <c r="I209">
        <v>-0.001933333333333328</v>
      </c>
      <c r="J209">
        <v>0</v>
      </c>
    </row>
    <row r="210" spans="1:10">
      <c r="A210" s="1">
        <v>208</v>
      </c>
      <c r="B210">
        <v>64.94285714285714</v>
      </c>
      <c r="C210">
        <v>-528.0714285714286</v>
      </c>
      <c r="D210">
        <v>4.307692307692307</v>
      </c>
      <c r="E210">
        <v>5.863636363636363</v>
      </c>
      <c r="F210">
        <v>98.23999999999999</v>
      </c>
      <c r="G210">
        <v>-1467.142857142857</v>
      </c>
      <c r="H210">
        <v>-0.1493749999999991</v>
      </c>
      <c r="I210">
        <v>-0.0007272727272727279</v>
      </c>
      <c r="J210">
        <v>0</v>
      </c>
    </row>
    <row r="211" spans="1:10">
      <c r="A211" s="1">
        <v>209</v>
      </c>
      <c r="B211">
        <v>83.59999999999999</v>
      </c>
      <c r="C211">
        <v>-543.6842105263158</v>
      </c>
      <c r="D211">
        <v>4.631578947368421</v>
      </c>
      <c r="E211">
        <v>13.66666666666667</v>
      </c>
      <c r="F211">
        <v>94.5</v>
      </c>
      <c r="G211">
        <v>-1464.888888888889</v>
      </c>
      <c r="H211">
        <v>-0.1997878787878789</v>
      </c>
      <c r="I211">
        <v>-0.002729729729729729</v>
      </c>
      <c r="J211">
        <v>0</v>
      </c>
    </row>
    <row r="212" spans="1:10">
      <c r="A212" s="1">
        <v>210</v>
      </c>
      <c r="B212">
        <v>75.31578947368421</v>
      </c>
      <c r="C212">
        <v>-528.0714285714286</v>
      </c>
      <c r="D212">
        <v>4.833333333333333</v>
      </c>
      <c r="E212">
        <v>6.170731707317073</v>
      </c>
      <c r="F212">
        <v>89.48148148148148</v>
      </c>
      <c r="G212">
        <v>-1430</v>
      </c>
      <c r="H212">
        <v>-0.2247777777777781</v>
      </c>
      <c r="I212">
        <v>-0.003954545454545453</v>
      </c>
      <c r="J212">
        <v>0</v>
      </c>
    </row>
    <row r="213" spans="1:10">
      <c r="A213" s="1">
        <v>211</v>
      </c>
      <c r="B213">
        <v>74.22448979591837</v>
      </c>
      <c r="C213">
        <v>-656.3181818181819</v>
      </c>
      <c r="D213">
        <v>5.333333333333333</v>
      </c>
      <c r="E213">
        <v>6.0625</v>
      </c>
      <c r="F213">
        <v>83.75</v>
      </c>
      <c r="G213">
        <v>-1378.176470588235</v>
      </c>
      <c r="H213">
        <v>-0.2732580645161292</v>
      </c>
      <c r="I213">
        <v>-0.006400000000000006</v>
      </c>
      <c r="J213">
        <v>0</v>
      </c>
    </row>
    <row r="214" spans="1:10">
      <c r="A214" s="1">
        <v>212</v>
      </c>
      <c r="B214">
        <v>86.54545454545455</v>
      </c>
      <c r="C214">
        <v>-745.6176470588235</v>
      </c>
      <c r="D214">
        <v>5.621621621621622</v>
      </c>
      <c r="E214">
        <v>5.611111111111111</v>
      </c>
      <c r="F214">
        <v>78.07407407407408</v>
      </c>
      <c r="G214">
        <v>-1366</v>
      </c>
      <c r="H214">
        <v>-0.2544347826086958</v>
      </c>
      <c r="I214">
        <v>-0.006827586206896558</v>
      </c>
      <c r="J214">
        <v>0</v>
      </c>
    </row>
    <row r="215" spans="1:10">
      <c r="A215" s="1">
        <v>213</v>
      </c>
      <c r="B215">
        <v>103.35</v>
      </c>
      <c r="C215">
        <v>-824</v>
      </c>
      <c r="D215">
        <v>5.882352941176471</v>
      </c>
      <c r="E215">
        <v>17.52631578947368</v>
      </c>
      <c r="F215">
        <v>70.59999999999999</v>
      </c>
      <c r="G215">
        <v>-1323.457142857143</v>
      </c>
      <c r="H215">
        <v>-0.2959545454545452</v>
      </c>
      <c r="I215">
        <v>-0.00975</v>
      </c>
      <c r="J215">
        <v>0</v>
      </c>
    </row>
    <row r="216" spans="1:10">
      <c r="A216" s="1">
        <v>214</v>
      </c>
      <c r="B216">
        <v>108.5384615384615</v>
      </c>
      <c r="C216">
        <v>-900.3333333333334</v>
      </c>
      <c r="D216">
        <v>6.142857142857143</v>
      </c>
      <c r="E216">
        <v>25.96666666666667</v>
      </c>
      <c r="F216">
        <v>57.77777777777778</v>
      </c>
      <c r="G216">
        <v>-1252.90243902439</v>
      </c>
      <c r="H216">
        <v>-0.3197894736842102</v>
      </c>
      <c r="I216">
        <v>-0.0118</v>
      </c>
      <c r="J216">
        <v>0</v>
      </c>
    </row>
    <row r="217" spans="1:10">
      <c r="A217" s="1">
        <v>215</v>
      </c>
      <c r="B217">
        <v>106.7391304347826</v>
      </c>
      <c r="C217">
        <v>-984.5925925925926</v>
      </c>
      <c r="D217">
        <v>6.5</v>
      </c>
      <c r="E217">
        <v>8.916666666666666</v>
      </c>
      <c r="F217">
        <v>41.80645161290322</v>
      </c>
      <c r="G217">
        <v>-1183.731707317073</v>
      </c>
      <c r="H217">
        <v>-0.3325652173913044</v>
      </c>
      <c r="I217">
        <v>-0.0121025641025641</v>
      </c>
      <c r="J217">
        <v>0</v>
      </c>
    </row>
    <row r="218" spans="1:10">
      <c r="A218" s="1">
        <v>216</v>
      </c>
      <c r="B218">
        <v>108.5384615384615</v>
      </c>
      <c r="C218">
        <v>-1036.692307692308</v>
      </c>
      <c r="D218">
        <v>6.666666666666667</v>
      </c>
      <c r="E218">
        <v>1.083333333333333</v>
      </c>
      <c r="F218">
        <v>35.11111111111111</v>
      </c>
      <c r="G218">
        <v>-1095.2</v>
      </c>
      <c r="H218">
        <v>-0.2601562500000001</v>
      </c>
      <c r="I218">
        <v>-0.009874999999999995</v>
      </c>
      <c r="J218">
        <v>0</v>
      </c>
    </row>
    <row r="219" spans="1:10">
      <c r="A219" s="1">
        <v>217</v>
      </c>
      <c r="B219">
        <v>106.7391304347826</v>
      </c>
      <c r="C219">
        <v>-1004.814814814815</v>
      </c>
      <c r="D219">
        <v>6.8</v>
      </c>
      <c r="E219">
        <v>-6.78125</v>
      </c>
      <c r="F219">
        <v>35.77142857142857</v>
      </c>
      <c r="G219">
        <v>-1117.411764705882</v>
      </c>
      <c r="H219">
        <v>-0.2182954545454546</v>
      </c>
      <c r="I219">
        <v>-0.008</v>
      </c>
      <c r="J219">
        <v>0</v>
      </c>
    </row>
    <row r="220" spans="1:10">
      <c r="A220" s="1">
        <v>218</v>
      </c>
      <c r="B220">
        <v>103.35</v>
      </c>
      <c r="C220">
        <v>-1034.071428571429</v>
      </c>
      <c r="D220">
        <v>7</v>
      </c>
      <c r="E220">
        <v>1.083333333333333</v>
      </c>
      <c r="F220">
        <v>36</v>
      </c>
      <c r="G220">
        <v>-1117.581395348837</v>
      </c>
      <c r="H220">
        <v>-0.1539999999999964</v>
      </c>
      <c r="I220">
        <v>-0.004904761904761904</v>
      </c>
      <c r="J220">
        <v>0</v>
      </c>
    </row>
    <row r="221" spans="1:10">
      <c r="A221" s="1">
        <v>219</v>
      </c>
      <c r="B221">
        <v>99</v>
      </c>
      <c r="C221">
        <v>-1094.473684210526</v>
      </c>
      <c r="D221">
        <v>7.03448275862069</v>
      </c>
      <c r="E221">
        <v>3.391304347826087</v>
      </c>
      <c r="F221">
        <v>34.77777777777778</v>
      </c>
      <c r="G221">
        <v>-1098.526315789474</v>
      </c>
      <c r="H221">
        <v>-0.1457368421052634</v>
      </c>
      <c r="I221">
        <v>-0.004642857142857155</v>
      </c>
      <c r="J221">
        <v>0</v>
      </c>
    </row>
    <row r="222" spans="1:10">
      <c r="A222" s="1">
        <v>220</v>
      </c>
      <c r="B222">
        <v>95.17241379310344</v>
      </c>
      <c r="C222">
        <v>-1048.5</v>
      </c>
      <c r="D222">
        <v>7.04</v>
      </c>
      <c r="E222">
        <v>11.91304347826087</v>
      </c>
      <c r="F222">
        <v>32.1025641025641</v>
      </c>
      <c r="G222">
        <v>-1052.8</v>
      </c>
      <c r="H222">
        <v>-0.1415454545454548</v>
      </c>
      <c r="I222">
        <v>-0.004416666666666668</v>
      </c>
      <c r="J222">
        <v>0</v>
      </c>
    </row>
    <row r="223" spans="1:10">
      <c r="A223" s="1">
        <v>221</v>
      </c>
      <c r="B223">
        <v>99</v>
      </c>
      <c r="C223">
        <v>-947.125</v>
      </c>
      <c r="D223">
        <v>7.2</v>
      </c>
      <c r="E223">
        <v>-7.666666666666667</v>
      </c>
      <c r="F223">
        <v>30.4390243902439</v>
      </c>
      <c r="G223">
        <v>-1040.526315789474</v>
      </c>
      <c r="H223">
        <v>-0.09207142857142868</v>
      </c>
      <c r="I223">
        <v>-0.003125000000000003</v>
      </c>
      <c r="J223">
        <v>0</v>
      </c>
    </row>
    <row r="224" spans="1:10">
      <c r="A224" s="1">
        <v>222</v>
      </c>
      <c r="B224">
        <v>98.53571428571429</v>
      </c>
      <c r="C224">
        <v>-947.125</v>
      </c>
      <c r="D224">
        <v>7.428571428571429</v>
      </c>
      <c r="E224">
        <v>-22.90476190476191</v>
      </c>
      <c r="F224">
        <v>15.05882352941176</v>
      </c>
      <c r="G224">
        <v>-1012.533333333333</v>
      </c>
      <c r="H224">
        <v>-0.01633333333333316</v>
      </c>
      <c r="I224">
        <v>-0.0003793103448275904</v>
      </c>
      <c r="J224">
        <v>0</v>
      </c>
    </row>
    <row r="225" spans="1:10">
      <c r="A225" s="1">
        <v>223</v>
      </c>
      <c r="B225">
        <v>47.4375</v>
      </c>
      <c r="C225">
        <v>-1094.473684210526</v>
      </c>
      <c r="D225">
        <v>7.657142857142857</v>
      </c>
      <c r="E225">
        <v>-34.72727272727273</v>
      </c>
      <c r="F225">
        <v>0</v>
      </c>
      <c r="G225">
        <v>-1006.47619047619</v>
      </c>
      <c r="H225">
        <v>0.06716666666666685</v>
      </c>
      <c r="I225">
        <v>-0.001222222222222223</v>
      </c>
      <c r="J225">
        <v>0</v>
      </c>
    </row>
    <row r="226" spans="1:10">
      <c r="A226" s="1">
        <v>224</v>
      </c>
      <c r="B226">
        <v>10.70731707317073</v>
      </c>
      <c r="C226">
        <v>-960.8055555555555</v>
      </c>
      <c r="D226">
        <v>7.882352941176471</v>
      </c>
      <c r="E226">
        <v>-45.4</v>
      </c>
      <c r="F226">
        <v>0</v>
      </c>
      <c r="G226">
        <v>-952.6666666666666</v>
      </c>
      <c r="H226">
        <v>0.08499999999999963</v>
      </c>
      <c r="I226">
        <v>-0.001269230769230775</v>
      </c>
      <c r="J226">
        <v>0</v>
      </c>
    </row>
    <row r="227" spans="1:10">
      <c r="A227" s="1">
        <v>225</v>
      </c>
      <c r="B227">
        <v>-47.82222222222222</v>
      </c>
      <c r="C227">
        <v>-705.8620689655172</v>
      </c>
      <c r="D227">
        <v>7.789473684210527</v>
      </c>
      <c r="E227">
        <v>-50.66666666666666</v>
      </c>
      <c r="F227">
        <v>-0.5714285714285714</v>
      </c>
      <c r="G227">
        <v>-939.2307692307693</v>
      </c>
      <c r="H227">
        <v>0.0398666666666666</v>
      </c>
      <c r="I227">
        <v>-0.0009333333333333342</v>
      </c>
      <c r="J227">
        <v>0</v>
      </c>
    </row>
    <row r="228" spans="1:10">
      <c r="A228" s="1">
        <v>226</v>
      </c>
      <c r="B228">
        <v>-80.08333333333333</v>
      </c>
      <c r="C228">
        <v>-653.7142857142857</v>
      </c>
      <c r="D228">
        <v>7.652173913043478</v>
      </c>
      <c r="E228">
        <v>-34.53333333333333</v>
      </c>
      <c r="F228">
        <v>-3</v>
      </c>
      <c r="G228">
        <v>-880.0416666666666</v>
      </c>
      <c r="H228">
        <v>0.058642857142857</v>
      </c>
      <c r="I228">
        <v>-0.001477272727272726</v>
      </c>
      <c r="J228">
        <v>0</v>
      </c>
    </row>
    <row r="229" spans="1:10">
      <c r="A229" s="1">
        <v>227</v>
      </c>
      <c r="B229">
        <v>-107.3125</v>
      </c>
      <c r="C229">
        <v>-413.5952380952381</v>
      </c>
      <c r="D229">
        <v>7.333333333333333</v>
      </c>
      <c r="E229">
        <v>-26.66666666666667</v>
      </c>
      <c r="F229">
        <v>-5.6</v>
      </c>
      <c r="G229">
        <v>-844.3809523809524</v>
      </c>
      <c r="H229">
        <v>0.1091428571428571</v>
      </c>
      <c r="I229">
        <v>-0.001571428571428573</v>
      </c>
      <c r="J229">
        <v>0</v>
      </c>
    </row>
    <row r="230" spans="1:10">
      <c r="A230" s="1">
        <v>228</v>
      </c>
      <c r="B230">
        <v>-127.8571428571429</v>
      </c>
      <c r="C230">
        <v>-305.3888888888889</v>
      </c>
      <c r="D230">
        <v>7.130434782608695</v>
      </c>
      <c r="E230">
        <v>-36.2</v>
      </c>
      <c r="F230">
        <v>-10.66666666666667</v>
      </c>
      <c r="G230">
        <v>-812.8055555555555</v>
      </c>
      <c r="H230">
        <v>0.1046000000000004</v>
      </c>
      <c r="I230">
        <v>-0.00207692307692307</v>
      </c>
      <c r="J230">
        <v>0</v>
      </c>
    </row>
    <row r="231" spans="1:10">
      <c r="A231" s="1">
        <v>229</v>
      </c>
      <c r="B231">
        <v>-152.3030303030303</v>
      </c>
      <c r="C231">
        <v>-253</v>
      </c>
      <c r="D231">
        <v>6.857142857142857</v>
      </c>
      <c r="E231">
        <v>-45.48387096774194</v>
      </c>
      <c r="F231">
        <v>-28</v>
      </c>
      <c r="G231">
        <v>-790.5526315789474</v>
      </c>
      <c r="H231">
        <v>0.1816304347826088</v>
      </c>
      <c r="I231">
        <v>-0.0008461538461538384</v>
      </c>
      <c r="J231">
        <v>0</v>
      </c>
    </row>
    <row r="232" spans="1:10">
      <c r="A232" s="1">
        <v>230</v>
      </c>
      <c r="B232">
        <v>-169</v>
      </c>
      <c r="C232">
        <v>-104</v>
      </c>
      <c r="D232">
        <v>6.4</v>
      </c>
      <c r="E232">
        <v>-36.2</v>
      </c>
      <c r="F232">
        <v>-57.52380952380953</v>
      </c>
      <c r="G232">
        <v>-748.4444444444445</v>
      </c>
      <c r="H232">
        <v>0.1612105263157889</v>
      </c>
      <c r="I232">
        <v>0.001142857142857144</v>
      </c>
      <c r="J232">
        <v>0</v>
      </c>
    </row>
    <row r="233" spans="1:10">
      <c r="A233" s="1">
        <v>231</v>
      </c>
      <c r="B233">
        <v>-158.7878787878788</v>
      </c>
      <c r="C233">
        <v>15.80952380952381</v>
      </c>
      <c r="D233">
        <v>5.75</v>
      </c>
      <c r="E233">
        <v>-38</v>
      </c>
      <c r="F233">
        <v>-68</v>
      </c>
      <c r="G233">
        <v>-694.4</v>
      </c>
      <c r="H233">
        <v>0.1359999999999999</v>
      </c>
      <c r="I233">
        <v>0.002115384615384613</v>
      </c>
      <c r="J233">
        <v>0</v>
      </c>
    </row>
    <row r="234" spans="1:10">
      <c r="A234" s="1">
        <v>232</v>
      </c>
      <c r="B234">
        <v>-159.1627906976744</v>
      </c>
      <c r="C234">
        <v>59.82926829268293</v>
      </c>
      <c r="D234">
        <v>5.142857142857143</v>
      </c>
      <c r="E234">
        <v>-40.08333333333334</v>
      </c>
      <c r="F234">
        <v>-77.71428571428571</v>
      </c>
      <c r="G234">
        <v>-620.225</v>
      </c>
      <c r="H234">
        <v>0.1262941176470587</v>
      </c>
      <c r="I234">
        <v>0.003727272727272721</v>
      </c>
      <c r="J234">
        <v>0</v>
      </c>
    </row>
    <row r="235" spans="1:10">
      <c r="A235" s="1">
        <v>233</v>
      </c>
      <c r="B235">
        <v>-168.1136363636364</v>
      </c>
      <c r="C235">
        <v>81.53333333333333</v>
      </c>
      <c r="D235">
        <v>4.695652173913044</v>
      </c>
      <c r="E235">
        <v>-40.97058823529412</v>
      </c>
      <c r="F235">
        <v>-86.28571428571429</v>
      </c>
      <c r="G235">
        <v>-587.7857142857143</v>
      </c>
      <c r="H235">
        <v>0.1222857142857142</v>
      </c>
      <c r="I235">
        <v>0.005461538461538464</v>
      </c>
      <c r="J235">
        <v>0</v>
      </c>
    </row>
    <row r="236" spans="1:10">
      <c r="A236" s="1">
        <v>234</v>
      </c>
      <c r="B236">
        <v>-140.8275862068965</v>
      </c>
      <c r="C236">
        <v>261.0810810810811</v>
      </c>
      <c r="D236">
        <v>4</v>
      </c>
      <c r="E236">
        <v>-31.61702127659574</v>
      </c>
      <c r="F236">
        <v>-98.54545454545455</v>
      </c>
      <c r="G236">
        <v>-571.8125</v>
      </c>
      <c r="H236">
        <v>0.1370444444444442</v>
      </c>
      <c r="I236">
        <v>0.005749999999999996</v>
      </c>
      <c r="J236">
        <v>0</v>
      </c>
    </row>
    <row r="237" spans="1:10">
      <c r="A237" s="1">
        <v>235</v>
      </c>
      <c r="B237">
        <v>-155</v>
      </c>
      <c r="C237">
        <v>341.3333333333333</v>
      </c>
      <c r="D237">
        <v>2.782608695652174</v>
      </c>
      <c r="E237">
        <v>-28.16666666666667</v>
      </c>
      <c r="F237">
        <v>-116</v>
      </c>
      <c r="G237">
        <v>-536.3333333333334</v>
      </c>
      <c r="H237">
        <v>0.1536122448979595</v>
      </c>
      <c r="I237">
        <v>0.0078125</v>
      </c>
      <c r="J237">
        <v>0</v>
      </c>
    </row>
    <row r="238" spans="1:10">
      <c r="A238" s="1">
        <v>236</v>
      </c>
      <c r="B238">
        <v>-168.5833333333333</v>
      </c>
      <c r="C238">
        <v>341.6</v>
      </c>
      <c r="D238">
        <v>1.090909090909091</v>
      </c>
      <c r="E238">
        <v>-32.57142857142857</v>
      </c>
      <c r="F238">
        <v>-124.7826086956522</v>
      </c>
      <c r="G238">
        <v>-483.7555555555555</v>
      </c>
      <c r="H238">
        <v>0.1480000000000001</v>
      </c>
      <c r="I238">
        <v>0.005958333333333334</v>
      </c>
      <c r="J238">
        <v>0</v>
      </c>
    </row>
    <row r="239" spans="1:10">
      <c r="A239" s="1">
        <v>237</v>
      </c>
      <c r="B239">
        <v>-178.7777777777778</v>
      </c>
      <c r="C239">
        <v>411.5151515151515</v>
      </c>
      <c r="D239">
        <v>0.9333333333333333</v>
      </c>
      <c r="E239">
        <v>-32.77777777777778</v>
      </c>
      <c r="F239">
        <v>-129.4222222222222</v>
      </c>
      <c r="G239">
        <v>-468.4166666666667</v>
      </c>
      <c r="H239">
        <v>0.1453783783783785</v>
      </c>
      <c r="I239">
        <v>0.006444444444444451</v>
      </c>
      <c r="J239">
        <v>0</v>
      </c>
    </row>
    <row r="240" spans="1:10">
      <c r="A240" s="1">
        <v>238</v>
      </c>
      <c r="B240">
        <v>-196.0909090909091</v>
      </c>
      <c r="C240">
        <v>451.48</v>
      </c>
      <c r="D240">
        <v>0.8333333333333334</v>
      </c>
      <c r="E240">
        <v>-30.71428571428572</v>
      </c>
      <c r="F240">
        <v>-138.9090909090909</v>
      </c>
      <c r="G240">
        <v>-434.2608695652174</v>
      </c>
      <c r="H240">
        <v>0.1030285714285713</v>
      </c>
      <c r="I240">
        <v>0.007166666666666667</v>
      </c>
      <c r="J240">
        <v>0</v>
      </c>
    </row>
    <row r="241" spans="1:10">
      <c r="A241" s="1">
        <v>239</v>
      </c>
      <c r="B241">
        <v>-206.6666666666667</v>
      </c>
      <c r="C241">
        <v>544.5454545454545</v>
      </c>
      <c r="D241">
        <v>0.8</v>
      </c>
      <c r="E241">
        <v>-12.3125</v>
      </c>
      <c r="F241">
        <v>-149.0731707317073</v>
      </c>
      <c r="G241">
        <v>-428.030303030303</v>
      </c>
      <c r="H241">
        <v>0.173346153846154</v>
      </c>
      <c r="I241">
        <v>0.007588235294117647</v>
      </c>
      <c r="J241">
        <v>0</v>
      </c>
    </row>
    <row r="242" spans="1:10">
      <c r="A242" s="1">
        <v>240</v>
      </c>
      <c r="B242">
        <v>-183.3666666666667</v>
      </c>
      <c r="C242">
        <v>469</v>
      </c>
      <c r="D242">
        <v>0.8</v>
      </c>
      <c r="E242">
        <v>-1.083333333333333</v>
      </c>
      <c r="F242">
        <v>-166.9473684210526</v>
      </c>
      <c r="G242">
        <v>-401.75</v>
      </c>
      <c r="H242">
        <v>0.1441794871794869</v>
      </c>
      <c r="I242">
        <v>0.006375000000000001</v>
      </c>
      <c r="J242">
        <v>0</v>
      </c>
    </row>
    <row r="243" spans="1:10">
      <c r="A243" s="1">
        <v>241</v>
      </c>
      <c r="B243">
        <v>-149.1111111111111</v>
      </c>
      <c r="C243">
        <v>451.48</v>
      </c>
      <c r="D243">
        <v>0.8</v>
      </c>
      <c r="E243">
        <v>1.210526315789474</v>
      </c>
      <c r="F243">
        <v>-187.4545454545455</v>
      </c>
      <c r="G243">
        <v>-366.2</v>
      </c>
      <c r="H243">
        <v>0.1642499999999991</v>
      </c>
      <c r="I243">
        <v>0.006586206896551726</v>
      </c>
      <c r="J243">
        <v>0</v>
      </c>
    </row>
    <row r="244" spans="1:10">
      <c r="A244" s="1">
        <v>242</v>
      </c>
      <c r="B244">
        <v>-126.4444444444444</v>
      </c>
      <c r="C244">
        <v>363.9615384615385</v>
      </c>
      <c r="D244">
        <v>0.8</v>
      </c>
      <c r="E244">
        <v>-7.051282051282051</v>
      </c>
      <c r="F244">
        <v>-193.4883720930233</v>
      </c>
      <c r="G244">
        <v>-287.7586206896552</v>
      </c>
      <c r="H244">
        <v>0.1820833333333335</v>
      </c>
      <c r="I244">
        <v>0.006999999999999996</v>
      </c>
      <c r="J244">
        <v>0</v>
      </c>
    </row>
    <row r="245" spans="1:10">
      <c r="A245" s="1">
        <v>243</v>
      </c>
      <c r="B245">
        <v>-74.84210526315789</v>
      </c>
      <c r="C245">
        <v>287.8181818181818</v>
      </c>
      <c r="D245">
        <v>0.8235294117647058</v>
      </c>
      <c r="E245">
        <v>-16.92682926829268</v>
      </c>
      <c r="F245">
        <v>-193.4883720930233</v>
      </c>
      <c r="G245">
        <v>-276.5666666666667</v>
      </c>
      <c r="H245">
        <v>0.1600000000000004</v>
      </c>
      <c r="I245">
        <v>0.005958333333333334</v>
      </c>
      <c r="J245">
        <v>0</v>
      </c>
    </row>
    <row r="246" spans="1:10">
      <c r="A246" s="1">
        <v>244</v>
      </c>
      <c r="B246">
        <v>-54.08571428571429</v>
      </c>
      <c r="C246">
        <v>164.0909090909091</v>
      </c>
      <c r="D246">
        <v>0.875</v>
      </c>
      <c r="E246">
        <v>-20.94117647058824</v>
      </c>
      <c r="F246">
        <v>-193.3953488372093</v>
      </c>
      <c r="G246">
        <v>-274.78125</v>
      </c>
      <c r="H246">
        <v>0.1652727272727271</v>
      </c>
      <c r="I246">
        <v>0.00607692307692308</v>
      </c>
      <c r="J246">
        <v>0</v>
      </c>
    </row>
    <row r="247" spans="1:10">
      <c r="A247" s="1">
        <v>245</v>
      </c>
      <c r="B247">
        <v>-46.23076923076923</v>
      </c>
      <c r="C247">
        <v>117.3428571428571</v>
      </c>
      <c r="D247">
        <v>0.9333333333333333</v>
      </c>
      <c r="E247">
        <v>-20.94117647058824</v>
      </c>
      <c r="F247">
        <v>-191.3333333333333</v>
      </c>
      <c r="G247">
        <v>-263.7317073170732</v>
      </c>
      <c r="H247">
        <v>0.1690425531914895</v>
      </c>
      <c r="I247">
        <v>0.008999999999999972</v>
      </c>
      <c r="J247">
        <v>0</v>
      </c>
    </row>
    <row r="248" spans="1:10">
      <c r="A248" s="1">
        <v>246</v>
      </c>
      <c r="B248">
        <v>-22.87179487179487</v>
      </c>
      <c r="C248">
        <v>119.7272727272727</v>
      </c>
      <c r="D248">
        <v>1</v>
      </c>
      <c r="E248">
        <v>-25.35714285714286</v>
      </c>
      <c r="F248">
        <v>-189</v>
      </c>
      <c r="G248">
        <v>-276.7727272727273</v>
      </c>
      <c r="H248">
        <v>0.1865499999999997</v>
      </c>
      <c r="I248">
        <v>0.01129629629629629</v>
      </c>
      <c r="J248">
        <v>0</v>
      </c>
    </row>
    <row r="249" spans="1:10">
      <c r="A249" s="1">
        <v>247</v>
      </c>
      <c r="B249">
        <v>-7.592592592592593</v>
      </c>
      <c r="C249">
        <v>122.6315789473684</v>
      </c>
      <c r="D249">
        <v>1.142857142857143</v>
      </c>
      <c r="E249">
        <v>-24.37931034482759</v>
      </c>
      <c r="F249">
        <v>-184.8888888888889</v>
      </c>
      <c r="G249">
        <v>-288.2352941176471</v>
      </c>
      <c r="H249">
        <v>0.1642499999999991</v>
      </c>
      <c r="I249">
        <v>0.009166666666666663</v>
      </c>
      <c r="J249">
        <v>0</v>
      </c>
    </row>
    <row r="250" spans="1:10">
      <c r="A250" s="1">
        <v>248</v>
      </c>
      <c r="B250">
        <v>25.72727272727273</v>
      </c>
      <c r="C250">
        <v>64.55</v>
      </c>
      <c r="D250">
        <v>1.333333333333333</v>
      </c>
      <c r="E250">
        <v>-20.45945945945946</v>
      </c>
      <c r="F250">
        <v>-180.4878048780488</v>
      </c>
      <c r="G250">
        <v>-275.325</v>
      </c>
      <c r="H250">
        <v>0.174782608695652</v>
      </c>
      <c r="I250">
        <v>0.008761904761904769</v>
      </c>
      <c r="J250">
        <v>0</v>
      </c>
    </row>
    <row r="251" spans="1:10">
      <c r="A251" s="1">
        <v>249</v>
      </c>
      <c r="B251">
        <v>63.33333333333334</v>
      </c>
      <c r="C251">
        <v>110.6842105263158</v>
      </c>
      <c r="D251">
        <v>1.6</v>
      </c>
      <c r="E251">
        <v>-20.45945945945946</v>
      </c>
      <c r="F251">
        <v>-165.1428571428571</v>
      </c>
      <c r="G251">
        <v>-255.5217391304348</v>
      </c>
      <c r="H251">
        <v>0.1413260869565219</v>
      </c>
      <c r="I251">
        <v>0.006641025641025638</v>
      </c>
      <c r="J251">
        <v>0</v>
      </c>
    </row>
    <row r="252" spans="1:10">
      <c r="A252" s="1">
        <v>250</v>
      </c>
      <c r="B252">
        <v>87.82352941176471</v>
      </c>
      <c r="C252">
        <v>224.3333333333333</v>
      </c>
      <c r="D252">
        <v>2</v>
      </c>
      <c r="E252">
        <v>-28.88</v>
      </c>
      <c r="F252">
        <v>-109.4545454545455</v>
      </c>
      <c r="G252">
        <v>-219.6315789473684</v>
      </c>
      <c r="H252">
        <v>0.1567499999999997</v>
      </c>
      <c r="I252">
        <v>0.007166666666666667</v>
      </c>
      <c r="J252">
        <v>0</v>
      </c>
    </row>
    <row r="253" spans="1:10">
      <c r="A253" s="1">
        <v>251</v>
      </c>
      <c r="B253">
        <v>92</v>
      </c>
      <c r="C253">
        <v>319.5833333333333</v>
      </c>
      <c r="D253">
        <v>2</v>
      </c>
      <c r="E253">
        <v>-36.64285714285715</v>
      </c>
      <c r="F253">
        <v>-61</v>
      </c>
      <c r="G253">
        <v>-220.0294117647059</v>
      </c>
      <c r="H253">
        <v>0.09666666666666592</v>
      </c>
      <c r="I253">
        <v>0.005903225806451614</v>
      </c>
      <c r="J253">
        <v>0</v>
      </c>
    </row>
    <row r="254" spans="1:10">
      <c r="A254" s="1">
        <v>252</v>
      </c>
      <c r="B254">
        <v>115.1463414634146</v>
      </c>
      <c r="C254">
        <v>372.7368421052632</v>
      </c>
      <c r="D254">
        <v>2</v>
      </c>
      <c r="E254">
        <v>-56.05263157894737</v>
      </c>
      <c r="F254">
        <v>-27.11111111111111</v>
      </c>
      <c r="G254">
        <v>-201.5384615384615</v>
      </c>
      <c r="H254">
        <v>0.01667857142857138</v>
      </c>
      <c r="I254">
        <v>0.004823529411764704</v>
      </c>
      <c r="J254">
        <v>0</v>
      </c>
    </row>
    <row r="255" spans="1:10">
      <c r="A255" s="1">
        <v>253</v>
      </c>
      <c r="B255">
        <v>162</v>
      </c>
      <c r="C255">
        <v>417.5</v>
      </c>
      <c r="D255">
        <v>2.193548387096774</v>
      </c>
      <c r="E255">
        <v>-50.8695652173913</v>
      </c>
      <c r="F255">
        <v>-20.33333333333333</v>
      </c>
      <c r="G255">
        <v>-223</v>
      </c>
      <c r="H255">
        <v>-0.009971428571428272</v>
      </c>
      <c r="I255">
        <v>0.003750000000000003</v>
      </c>
      <c r="J255">
        <v>0</v>
      </c>
    </row>
    <row r="256" spans="1:10">
      <c r="A256" s="1">
        <v>254</v>
      </c>
      <c r="B256">
        <v>208.5</v>
      </c>
      <c r="C256">
        <v>491.7297297297297</v>
      </c>
      <c r="D256">
        <v>2.285714285714286</v>
      </c>
      <c r="E256">
        <v>-36.53846153846154</v>
      </c>
      <c r="F256">
        <v>-15.5</v>
      </c>
      <c r="G256">
        <v>-224.4444444444445</v>
      </c>
      <c r="H256">
        <v>0.002157894736842686</v>
      </c>
      <c r="I256">
        <v>0.003499999999999995</v>
      </c>
      <c r="J256">
        <v>0</v>
      </c>
    </row>
    <row r="257" spans="1:10">
      <c r="A257" s="1">
        <v>255</v>
      </c>
      <c r="B257">
        <v>254.2857142857143</v>
      </c>
      <c r="C257">
        <v>467.3589743589744</v>
      </c>
      <c r="D257">
        <v>2.352941176470588</v>
      </c>
      <c r="E257">
        <v>-17.76666666666667</v>
      </c>
      <c r="F257">
        <v>-14</v>
      </c>
      <c r="G257">
        <v>-210.3636363636364</v>
      </c>
      <c r="H257">
        <v>-0.01854999999999975</v>
      </c>
      <c r="I257">
        <v>0.003764705882352944</v>
      </c>
      <c r="J257">
        <v>0</v>
      </c>
    </row>
    <row r="258" spans="1:10">
      <c r="A258" s="1">
        <v>256</v>
      </c>
      <c r="B258">
        <v>263.9473684210527</v>
      </c>
      <c r="C258">
        <v>404.6923076923077</v>
      </c>
      <c r="D258">
        <v>2.424242424242424</v>
      </c>
      <c r="E258">
        <v>-2.947368421052631</v>
      </c>
      <c r="F258">
        <v>-11</v>
      </c>
      <c r="G258">
        <v>-190.5428571428571</v>
      </c>
      <c r="H258">
        <v>-0.03686956521739188</v>
      </c>
      <c r="I258">
        <v>0.003235294117647055</v>
      </c>
      <c r="J258">
        <v>0</v>
      </c>
    </row>
    <row r="259" spans="1:10">
      <c r="A259" s="1">
        <v>257</v>
      </c>
      <c r="B259">
        <v>313.4444444444445</v>
      </c>
      <c r="C259">
        <v>245.3529411764706</v>
      </c>
      <c r="D259">
        <v>2.428571428571428</v>
      </c>
      <c r="E259">
        <v>9.25</v>
      </c>
      <c r="F259">
        <v>-9.333333333333334</v>
      </c>
      <c r="G259">
        <v>-136.2105263157895</v>
      </c>
      <c r="H259">
        <v>-0.05871428571428591</v>
      </c>
      <c r="I259">
        <v>0.003028571428571431</v>
      </c>
      <c r="J259">
        <v>0</v>
      </c>
    </row>
    <row r="260" spans="1:10">
      <c r="A260" s="1">
        <v>258</v>
      </c>
      <c r="B260">
        <v>347.3684210526316</v>
      </c>
      <c r="C260">
        <v>122.6315789473684</v>
      </c>
      <c r="D260">
        <v>2.518518518518519</v>
      </c>
      <c r="E260">
        <v>6.136363636363637</v>
      </c>
      <c r="F260">
        <v>-7.6</v>
      </c>
      <c r="G260">
        <v>-121.4705882352941</v>
      </c>
      <c r="H260">
        <v>-0.06581818181818216</v>
      </c>
      <c r="I260">
        <v>0.003380952380952379</v>
      </c>
      <c r="J260">
        <v>0</v>
      </c>
    </row>
    <row r="261" spans="1:10">
      <c r="A261" s="1">
        <v>259</v>
      </c>
      <c r="B261">
        <v>389.8148148148148</v>
      </c>
      <c r="C261">
        <v>75.36363636363636</v>
      </c>
      <c r="D261">
        <v>2.533333333333333</v>
      </c>
      <c r="E261">
        <v>15.7</v>
      </c>
      <c r="F261">
        <v>-6.571428571428571</v>
      </c>
      <c r="G261">
        <v>-152</v>
      </c>
      <c r="H261">
        <v>-0.05953846153846161</v>
      </c>
      <c r="I261">
        <v>0.003380952380952379</v>
      </c>
      <c r="J261">
        <v>0</v>
      </c>
    </row>
    <row r="262" spans="1:10">
      <c r="A262" s="1">
        <v>260</v>
      </c>
      <c r="B262">
        <v>415.5</v>
      </c>
      <c r="C262">
        <v>14.64705882352941</v>
      </c>
      <c r="D262">
        <v>2.615384615384615</v>
      </c>
      <c r="E262">
        <v>14.22857142857143</v>
      </c>
      <c r="F262">
        <v>-5.6</v>
      </c>
      <c r="G262">
        <v>-159.3333333333333</v>
      </c>
      <c r="H262">
        <v>-0.08122580645161293</v>
      </c>
      <c r="I262">
        <v>0.003499999999999995</v>
      </c>
      <c r="J262">
        <v>0</v>
      </c>
    </row>
    <row r="263" spans="1:10">
      <c r="A263" s="1">
        <v>261</v>
      </c>
      <c r="B263">
        <v>435.3125</v>
      </c>
      <c r="C263">
        <v>-188.5555555555555</v>
      </c>
      <c r="D263">
        <v>2.8</v>
      </c>
      <c r="E263">
        <v>15.66666666666667</v>
      </c>
      <c r="F263">
        <v>-5.333333333333333</v>
      </c>
      <c r="G263">
        <v>-152</v>
      </c>
      <c r="H263">
        <v>-0.112166666666667</v>
      </c>
      <c r="I263">
        <v>0.001886363636363635</v>
      </c>
      <c r="J263">
        <v>0</v>
      </c>
    </row>
    <row r="264" spans="1:10">
      <c r="A264" s="1">
        <v>262</v>
      </c>
      <c r="B264">
        <v>441.2142857142857</v>
      </c>
      <c r="C264">
        <v>-364.71875</v>
      </c>
      <c r="D264">
        <v>3.217391304347826</v>
      </c>
      <c r="E264">
        <v>1.714285714285714</v>
      </c>
      <c r="F264">
        <v>-4.666666666666667</v>
      </c>
      <c r="G264">
        <v>-120.7777777777778</v>
      </c>
      <c r="H264">
        <v>-0.11265</v>
      </c>
      <c r="I264">
        <v>0.001066666666666668</v>
      </c>
      <c r="J264">
        <v>0</v>
      </c>
    </row>
    <row r="265" spans="1:10">
      <c r="A265" s="1">
        <v>263</v>
      </c>
      <c r="B265">
        <v>441.2142857142857</v>
      </c>
      <c r="C265">
        <v>-452.25</v>
      </c>
      <c r="D265">
        <v>3.545454545454545</v>
      </c>
      <c r="E265">
        <v>2.571428571428572</v>
      </c>
      <c r="F265">
        <v>-4</v>
      </c>
      <c r="G265">
        <v>-79.05882352941177</v>
      </c>
      <c r="H265">
        <v>-0.1108750000000001</v>
      </c>
      <c r="I265">
        <v>-0.001222222222222211</v>
      </c>
      <c r="J265">
        <v>0</v>
      </c>
    </row>
    <row r="266" spans="1:10">
      <c r="A266" s="1">
        <v>264</v>
      </c>
      <c r="B266">
        <v>441.5238095238095</v>
      </c>
      <c r="C266">
        <v>-462.0416666666667</v>
      </c>
      <c r="D266">
        <v>3.720930232558139</v>
      </c>
      <c r="E266">
        <v>-5.181818181818182</v>
      </c>
      <c r="F266">
        <v>-3.794871794871795</v>
      </c>
      <c r="G266">
        <v>-78.66666666666667</v>
      </c>
      <c r="H266">
        <v>-0.1664230769230768</v>
      </c>
      <c r="I266">
        <v>-0.002999999999999966</v>
      </c>
      <c r="J266">
        <v>0</v>
      </c>
    </row>
    <row r="267" spans="1:10">
      <c r="A267" s="1">
        <v>265</v>
      </c>
      <c r="B267">
        <v>441.5625</v>
      </c>
      <c r="C267">
        <v>-479.2432432432432</v>
      </c>
      <c r="D267">
        <v>4</v>
      </c>
      <c r="E267">
        <v>-11.92307692307692</v>
      </c>
      <c r="F267">
        <v>-3.625</v>
      </c>
      <c r="G267">
        <v>-54</v>
      </c>
      <c r="H267">
        <v>-0.1694999999999993</v>
      </c>
      <c r="I267">
        <v>-0.003500000000000003</v>
      </c>
      <c r="J267">
        <v>0</v>
      </c>
    </row>
    <row r="268" spans="1:10">
      <c r="A268" s="1">
        <v>266</v>
      </c>
      <c r="B268">
        <v>427.375</v>
      </c>
      <c r="C268">
        <v>-526.5238095238095</v>
      </c>
      <c r="D268">
        <v>4.235294117647059</v>
      </c>
      <c r="E268">
        <v>-22.30769230769231</v>
      </c>
      <c r="F268">
        <v>-3.515151515151515</v>
      </c>
      <c r="G268">
        <v>-29.42857142857143</v>
      </c>
      <c r="H268">
        <v>-0.09228571428571405</v>
      </c>
      <c r="I268">
        <v>-0.003482758620689654</v>
      </c>
      <c r="J268">
        <v>0</v>
      </c>
    </row>
    <row r="269" spans="1:10">
      <c r="A269" s="1">
        <v>267</v>
      </c>
      <c r="B269">
        <v>403.1842105263158</v>
      </c>
      <c r="C269">
        <v>-566.6944444444445</v>
      </c>
      <c r="D269">
        <v>4.631578947368421</v>
      </c>
      <c r="E269">
        <v>-20.52380952380953</v>
      </c>
      <c r="F269">
        <v>-3.466666666666667</v>
      </c>
      <c r="G269">
        <v>-12.59259259259259</v>
      </c>
      <c r="H269">
        <v>-0.1287941176470586</v>
      </c>
      <c r="I269">
        <v>-0.004999999999999992</v>
      </c>
      <c r="J269">
        <v>0</v>
      </c>
    </row>
    <row r="270" spans="1:10">
      <c r="A270" s="1">
        <v>268</v>
      </c>
      <c r="B270">
        <v>376.2857142857143</v>
      </c>
      <c r="C270">
        <v>-564.4</v>
      </c>
      <c r="D270">
        <v>4.909090909090909</v>
      </c>
      <c r="E270">
        <v>-27.72727272727273</v>
      </c>
      <c r="F270">
        <v>-3.428571428571428</v>
      </c>
      <c r="G270">
        <v>-31.07692307692308</v>
      </c>
      <c r="H270">
        <v>-0.0699230769230763</v>
      </c>
      <c r="I270">
        <v>-0.003214285714285717</v>
      </c>
      <c r="J270">
        <v>0</v>
      </c>
    </row>
    <row r="271" spans="1:10">
      <c r="A271" s="1">
        <v>269</v>
      </c>
      <c r="B271">
        <v>349.0952380952381</v>
      </c>
      <c r="C271">
        <v>-596.2307692307693</v>
      </c>
      <c r="D271">
        <v>5.052631578947368</v>
      </c>
      <c r="E271">
        <v>-28.89655172413793</v>
      </c>
      <c r="F271">
        <v>-3.7</v>
      </c>
      <c r="G271">
        <v>-26.96296296296296</v>
      </c>
      <c r="H271">
        <v>-0.06496969696969714</v>
      </c>
      <c r="I271">
        <v>-0.005499999999999987</v>
      </c>
      <c r="J271">
        <v>0</v>
      </c>
    </row>
    <row r="272" spans="1:10">
      <c r="A272" s="1">
        <v>270</v>
      </c>
      <c r="B272">
        <v>297.5625</v>
      </c>
      <c r="C272">
        <v>-664.1052631578947</v>
      </c>
      <c r="D272">
        <v>5.333333333333333</v>
      </c>
      <c r="E272">
        <v>-25.61538461538462</v>
      </c>
      <c r="F272">
        <v>-4</v>
      </c>
      <c r="G272">
        <v>18.46808510638298</v>
      </c>
      <c r="H272">
        <v>-0.07350000000000065</v>
      </c>
      <c r="I272">
        <v>-0.005727272727272728</v>
      </c>
      <c r="J272">
        <v>0</v>
      </c>
    </row>
    <row r="273" spans="1:10">
      <c r="A273" s="1">
        <v>271</v>
      </c>
      <c r="B273">
        <v>247.1428571428571</v>
      </c>
      <c r="C273">
        <v>-708.3333333333334</v>
      </c>
      <c r="D273">
        <v>5.428571428571429</v>
      </c>
      <c r="E273">
        <v>-35.125</v>
      </c>
      <c r="F273">
        <v>-4.571428571428571</v>
      </c>
      <c r="G273">
        <v>22.66666666666667</v>
      </c>
      <c r="H273">
        <v>-0.05953846153846161</v>
      </c>
      <c r="I273">
        <v>-0.006147058823529414</v>
      </c>
      <c r="J273">
        <v>0</v>
      </c>
    </row>
    <row r="274" spans="1:10">
      <c r="A274" s="1">
        <v>272</v>
      </c>
      <c r="B274">
        <v>194.9333333333333</v>
      </c>
      <c r="C274">
        <v>-767.8095238095239</v>
      </c>
      <c r="D274">
        <v>5.6</v>
      </c>
      <c r="E274">
        <v>-33.625</v>
      </c>
      <c r="F274">
        <v>-4.444444444444445</v>
      </c>
      <c r="G274">
        <v>-30</v>
      </c>
      <c r="H274">
        <v>0.009454545454545382</v>
      </c>
      <c r="I274">
        <v>-0.004199999999999982</v>
      </c>
      <c r="J274">
        <v>0</v>
      </c>
    </row>
    <row r="275" spans="1:10">
      <c r="A275" s="1">
        <v>273</v>
      </c>
      <c r="B275">
        <v>130.5833333333333</v>
      </c>
      <c r="C275">
        <v>-765.1111111111111</v>
      </c>
      <c r="D275">
        <v>5.666666666666667</v>
      </c>
      <c r="E275">
        <v>-54.94736842105263</v>
      </c>
      <c r="F275">
        <v>-4.177777777777778</v>
      </c>
      <c r="G275">
        <v>-39.40425531914894</v>
      </c>
      <c r="H275">
        <v>0.07417241379310333</v>
      </c>
      <c r="I275">
        <v>-0.003676470588235294</v>
      </c>
      <c r="J275">
        <v>0</v>
      </c>
    </row>
    <row r="276" spans="1:10">
      <c r="A276" s="1">
        <v>274</v>
      </c>
      <c r="B276">
        <v>79</v>
      </c>
      <c r="C276">
        <v>-750.5555555555555</v>
      </c>
      <c r="D276">
        <v>6.048780487804878</v>
      </c>
      <c r="E276">
        <v>-53.66666666666666</v>
      </c>
      <c r="F276">
        <v>-4</v>
      </c>
      <c r="G276">
        <v>-51.11111111111111</v>
      </c>
      <c r="H276">
        <v>0.1296000000000002</v>
      </c>
      <c r="I276">
        <v>-0.005323529411764707</v>
      </c>
      <c r="J276">
        <v>0</v>
      </c>
    </row>
    <row r="277" spans="1:10">
      <c r="A277" s="1">
        <v>275</v>
      </c>
      <c r="B277">
        <v>63.33333333333334</v>
      </c>
      <c r="C277">
        <v>-618.6538461538462</v>
      </c>
      <c r="D277">
        <v>6.210526315789473</v>
      </c>
      <c r="E277">
        <v>-45.57894736842105</v>
      </c>
      <c r="F277">
        <v>-4</v>
      </c>
      <c r="G277">
        <v>-102.2564102564103</v>
      </c>
      <c r="H277">
        <v>0.1360000000000028</v>
      </c>
      <c r="I277">
        <v>-0.006000000000000005</v>
      </c>
      <c r="J277">
        <v>0</v>
      </c>
    </row>
    <row r="278" spans="1:10">
      <c r="A278" s="1">
        <v>276</v>
      </c>
      <c r="B278">
        <v>27.44</v>
      </c>
      <c r="C278">
        <v>-495.7222222222222</v>
      </c>
      <c r="D278">
        <v>6.461538461538462</v>
      </c>
      <c r="E278">
        <v>-30</v>
      </c>
      <c r="F278">
        <v>-4</v>
      </c>
      <c r="G278">
        <v>-121.6470588235294</v>
      </c>
      <c r="H278">
        <v>0.08033333333333401</v>
      </c>
      <c r="I278">
        <v>-0.005807692307692309</v>
      </c>
      <c r="J278">
        <v>0</v>
      </c>
    </row>
    <row r="279" spans="1:10">
      <c r="A279" s="1">
        <v>277</v>
      </c>
      <c r="B279">
        <v>10.54761904761905</v>
      </c>
      <c r="C279">
        <v>-381.1176470588235</v>
      </c>
      <c r="D279">
        <v>6.702702702702703</v>
      </c>
      <c r="E279">
        <v>-18.43333333333333</v>
      </c>
      <c r="F279">
        <v>-4</v>
      </c>
      <c r="G279">
        <v>-116.96</v>
      </c>
      <c r="H279">
        <v>0.1210000000000004</v>
      </c>
      <c r="I279">
        <v>-0.005692307692307689</v>
      </c>
      <c r="J279">
        <v>0</v>
      </c>
    </row>
    <row r="280" spans="1:10">
      <c r="A280" s="1">
        <v>278</v>
      </c>
      <c r="B280">
        <v>-36.55555555555556</v>
      </c>
      <c r="C280">
        <v>-219.6666666666667</v>
      </c>
      <c r="D280">
        <v>6.888888888888889</v>
      </c>
      <c r="E280">
        <v>-20.52380952380953</v>
      </c>
      <c r="F280">
        <v>-4</v>
      </c>
      <c r="G280">
        <v>-128.2222222222222</v>
      </c>
      <c r="H280">
        <v>0.0461428571428572</v>
      </c>
      <c r="I280">
        <v>-0.006054054054054053</v>
      </c>
      <c r="J280">
        <v>0</v>
      </c>
    </row>
    <row r="281" spans="1:10">
      <c r="A281" s="1">
        <v>279</v>
      </c>
      <c r="B281">
        <v>-77.05555555555556</v>
      </c>
      <c r="C281">
        <v>-21.91304347826087</v>
      </c>
      <c r="D281">
        <v>7.085714285714285</v>
      </c>
      <c r="E281">
        <v>-23.33333333333333</v>
      </c>
      <c r="F281">
        <v>-4.363636363636363</v>
      </c>
      <c r="G281">
        <v>-194.8571428571429</v>
      </c>
      <c r="H281">
        <v>0.08111428571428568</v>
      </c>
      <c r="I281">
        <v>-0.004642857142857139</v>
      </c>
      <c r="J281">
        <v>0</v>
      </c>
    </row>
    <row r="282" spans="1:10">
      <c r="A282" s="1">
        <v>280</v>
      </c>
      <c r="B282">
        <v>-72.48275862068965</v>
      </c>
      <c r="C282">
        <v>37.125</v>
      </c>
      <c r="D282">
        <v>7.294117647058823</v>
      </c>
      <c r="E282">
        <v>-12.52631578947368</v>
      </c>
      <c r="F282">
        <v>-4.5</v>
      </c>
      <c r="G282">
        <v>-232.421052631579</v>
      </c>
      <c r="H282">
        <v>0.08240740740740772</v>
      </c>
      <c r="I282">
        <v>-0.004058823529411761</v>
      </c>
      <c r="J282">
        <v>0</v>
      </c>
    </row>
    <row r="283" spans="1:10">
      <c r="A283" s="1">
        <v>281</v>
      </c>
      <c r="B283">
        <v>-75</v>
      </c>
      <c r="C283">
        <v>253.3</v>
      </c>
      <c r="D283">
        <v>7.555555555555555</v>
      </c>
      <c r="E283">
        <v>-23.25</v>
      </c>
      <c r="F283">
        <v>-4.666666666666667</v>
      </c>
      <c r="G283">
        <v>-227.2439024390244</v>
      </c>
      <c r="H283">
        <v>0.04294736842105201</v>
      </c>
      <c r="I283">
        <v>-0.004699999999999993</v>
      </c>
      <c r="J283">
        <v>0</v>
      </c>
    </row>
    <row r="284" spans="1:10">
      <c r="A284" s="1">
        <v>282</v>
      </c>
      <c r="B284">
        <v>-102.625</v>
      </c>
      <c r="C284">
        <v>443.0769230769231</v>
      </c>
      <c r="D284">
        <v>7.6</v>
      </c>
      <c r="E284">
        <v>-12.52631578947368</v>
      </c>
      <c r="F284">
        <v>-4</v>
      </c>
      <c r="G284">
        <v>-185.5833333333333</v>
      </c>
      <c r="H284">
        <v>-0.01629411764705888</v>
      </c>
      <c r="I284">
        <v>-0.003777777777777769</v>
      </c>
      <c r="J284">
        <v>0</v>
      </c>
    </row>
    <row r="285" spans="1:10">
      <c r="A285" s="1">
        <v>283</v>
      </c>
      <c r="B285">
        <v>-124.3404255319149</v>
      </c>
      <c r="C285">
        <v>832.829268292683</v>
      </c>
      <c r="D285">
        <v>7.741935483870968</v>
      </c>
      <c r="E285">
        <v>-2.947368421052631</v>
      </c>
      <c r="F285">
        <v>-3.428571428571428</v>
      </c>
      <c r="G285">
        <v>-246.5263157894737</v>
      </c>
      <c r="H285">
        <v>0.02336363636363639</v>
      </c>
      <c r="I285">
        <v>-0.002879999999999994</v>
      </c>
      <c r="J285">
        <v>0</v>
      </c>
    </row>
    <row r="286" spans="1:10">
      <c r="A286" s="1">
        <v>284</v>
      </c>
      <c r="B286">
        <v>-113.1666666666667</v>
      </c>
      <c r="C286">
        <v>1133.291666666667</v>
      </c>
      <c r="D286">
        <v>7.741935483870968</v>
      </c>
      <c r="E286">
        <v>0.7647058823529411</v>
      </c>
      <c r="F286">
        <v>-1.333333333333333</v>
      </c>
      <c r="G286">
        <v>-271.225</v>
      </c>
      <c r="H286">
        <v>0.05499999999999907</v>
      </c>
      <c r="I286">
        <v>-0.001974999999999999</v>
      </c>
      <c r="J286">
        <v>0</v>
      </c>
    </row>
    <row r="287" spans="1:10">
      <c r="A287" s="1">
        <v>285</v>
      </c>
      <c r="B287">
        <v>-130.3181818181818</v>
      </c>
      <c r="C287">
        <v>1133.291666666667</v>
      </c>
      <c r="D287">
        <v>7.741935483870968</v>
      </c>
      <c r="E287">
        <v>11</v>
      </c>
      <c r="F287">
        <v>-0.5</v>
      </c>
      <c r="G287">
        <v>-272.1739130434783</v>
      </c>
      <c r="H287">
        <v>0.08240740740740772</v>
      </c>
      <c r="I287">
        <v>-0.0009999999999999944</v>
      </c>
      <c r="J287">
        <v>0</v>
      </c>
    </row>
    <row r="288" spans="1:10">
      <c r="A288" s="1">
        <v>286</v>
      </c>
      <c r="B288">
        <v>-160.8695652173913</v>
      </c>
      <c r="C288">
        <v>1151.083333333333</v>
      </c>
      <c r="D288">
        <v>7.6</v>
      </c>
      <c r="E288">
        <v>11</v>
      </c>
      <c r="F288">
        <v>0</v>
      </c>
      <c r="G288">
        <v>-260.4857142857143</v>
      </c>
      <c r="H288">
        <v>0.06799999999999998</v>
      </c>
      <c r="I288">
        <v>-0.002142857142857145</v>
      </c>
      <c r="J288">
        <v>0</v>
      </c>
    </row>
    <row r="289" spans="1:10">
      <c r="A289" s="1">
        <v>287</v>
      </c>
      <c r="B289">
        <v>-169.8484848484848</v>
      </c>
      <c r="C289">
        <v>1355.772727272727</v>
      </c>
      <c r="D289">
        <v>7.454545454545454</v>
      </c>
      <c r="E289">
        <v>14.31578947368421</v>
      </c>
      <c r="F289">
        <v>0</v>
      </c>
      <c r="G289">
        <v>-268.2222222222222</v>
      </c>
      <c r="H289">
        <v>0.06355555555555428</v>
      </c>
      <c r="I289">
        <v>-0.00284615384615384</v>
      </c>
      <c r="J289">
        <v>0</v>
      </c>
    </row>
    <row r="290" spans="1:10">
      <c r="A290" s="1">
        <v>288</v>
      </c>
      <c r="B290">
        <v>-213.3333333333333</v>
      </c>
      <c r="C290">
        <v>1475</v>
      </c>
      <c r="D290">
        <v>7.085714285714285</v>
      </c>
      <c r="E290">
        <v>29.125</v>
      </c>
      <c r="F290">
        <v>0</v>
      </c>
      <c r="G290">
        <v>-270.3125</v>
      </c>
      <c r="H290">
        <v>-0.01018518518518487</v>
      </c>
      <c r="I290">
        <v>-0.002428571428571415</v>
      </c>
      <c r="J290">
        <v>0</v>
      </c>
    </row>
    <row r="291" spans="1:10">
      <c r="A291" s="1">
        <v>289</v>
      </c>
      <c r="B291">
        <v>-219.8648648648649</v>
      </c>
      <c r="C291">
        <v>1671.529411764706</v>
      </c>
      <c r="D291">
        <v>6.8</v>
      </c>
      <c r="E291">
        <v>47.7741935483871</v>
      </c>
      <c r="F291">
        <v>0</v>
      </c>
      <c r="G291">
        <v>-291.4230769230769</v>
      </c>
      <c r="H291">
        <v>0.04764864864864802</v>
      </c>
      <c r="I291">
        <v>-0.00181818181818182</v>
      </c>
      <c r="J291">
        <v>0</v>
      </c>
    </row>
    <row r="292" spans="1:10">
      <c r="A292" s="1">
        <v>290</v>
      </c>
      <c r="B292">
        <v>-221.0294117647059</v>
      </c>
      <c r="C292">
        <v>1607.72</v>
      </c>
      <c r="D292">
        <v>7.085714285714285</v>
      </c>
      <c r="E292">
        <v>65.51282051282051</v>
      </c>
      <c r="F292">
        <v>16.74074074074074</v>
      </c>
      <c r="G292">
        <v>-300.84</v>
      </c>
      <c r="H292">
        <v>0.04597297297297318</v>
      </c>
      <c r="I292">
        <v>-0.002846153846153849</v>
      </c>
      <c r="J292">
        <v>0</v>
      </c>
    </row>
    <row r="293" spans="1:10">
      <c r="A293" s="1">
        <v>291</v>
      </c>
      <c r="B293">
        <v>-217.075</v>
      </c>
      <c r="C293">
        <v>1543.268292682927</v>
      </c>
      <c r="D293">
        <v>7.272727272727272</v>
      </c>
      <c r="E293">
        <v>61.45238095238095</v>
      </c>
      <c r="F293">
        <v>25.26315789473684</v>
      </c>
      <c r="G293">
        <v>-298.3333333333333</v>
      </c>
      <c r="H293">
        <v>0.04079310344827561</v>
      </c>
      <c r="I293">
        <v>-0.002285714285714288</v>
      </c>
      <c r="J293">
        <v>0</v>
      </c>
    </row>
    <row r="294" spans="1:10">
      <c r="A294" s="1">
        <v>292</v>
      </c>
      <c r="B294">
        <v>-214.0645161290323</v>
      </c>
      <c r="C294">
        <v>1439.285714285714</v>
      </c>
      <c r="D294">
        <v>7.294117647058823</v>
      </c>
      <c r="E294">
        <v>55.55555555555556</v>
      </c>
      <c r="F294">
        <v>45.23076923076923</v>
      </c>
      <c r="G294">
        <v>-283.8846153846154</v>
      </c>
      <c r="H294">
        <v>0.05626829268292653</v>
      </c>
      <c r="I294">
        <v>-0.001416666666666665</v>
      </c>
      <c r="J294">
        <v>0</v>
      </c>
    </row>
    <row r="295" spans="1:10">
      <c r="A295" s="1">
        <v>293</v>
      </c>
      <c r="B295">
        <v>-206.6388888888889</v>
      </c>
      <c r="C295">
        <v>1564.03125</v>
      </c>
      <c r="D295">
        <v>7.294117647058823</v>
      </c>
      <c r="E295">
        <v>53.13513513513514</v>
      </c>
      <c r="F295">
        <v>54.54545454545455</v>
      </c>
      <c r="G295">
        <v>-289.6486486486486</v>
      </c>
      <c r="H295">
        <v>0.04294736842105201</v>
      </c>
      <c r="I295">
        <v>-0.001689655172413791</v>
      </c>
      <c r="J295">
        <v>0</v>
      </c>
    </row>
    <row r="296" spans="1:10">
      <c r="A296" s="1">
        <v>294</v>
      </c>
      <c r="B296">
        <v>-212.5714285714286</v>
      </c>
      <c r="C296">
        <v>1626.794117647059</v>
      </c>
      <c r="D296">
        <v>7.272727272727272</v>
      </c>
      <c r="E296">
        <v>53.13513513513514</v>
      </c>
      <c r="F296">
        <v>60</v>
      </c>
      <c r="G296">
        <v>-289.1935483870968</v>
      </c>
      <c r="H296">
        <v>0.02752380952380899</v>
      </c>
      <c r="I296">
        <v>-0.0008108108108108115</v>
      </c>
      <c r="J296">
        <v>0</v>
      </c>
    </row>
    <row r="297" spans="1:10">
      <c r="A297" s="1">
        <v>295</v>
      </c>
      <c r="B297">
        <v>-210.1276595744681</v>
      </c>
      <c r="C297">
        <v>1760.181818181818</v>
      </c>
      <c r="D297">
        <v>7.085714285714285</v>
      </c>
      <c r="E297">
        <v>57.89285714285715</v>
      </c>
      <c r="F297">
        <v>62.27272727272727</v>
      </c>
      <c r="G297">
        <v>-307.6</v>
      </c>
      <c r="H297">
        <v>-0.02946153846153812</v>
      </c>
      <c r="I297">
        <v>-0.0002105263157894739</v>
      </c>
      <c r="J297">
        <v>0</v>
      </c>
    </row>
    <row r="298" spans="1:10">
      <c r="A298" s="1">
        <v>296</v>
      </c>
      <c r="B298">
        <v>-190.5161290322581</v>
      </c>
      <c r="C298">
        <v>1844.142857142857</v>
      </c>
      <c r="D298">
        <v>7.03030303030303</v>
      </c>
      <c r="E298">
        <v>54.21276595744681</v>
      </c>
      <c r="F298">
        <v>63.72093023255814</v>
      </c>
      <c r="G298">
        <v>-312.5333333333334</v>
      </c>
      <c r="H298">
        <v>0.003000000000000114</v>
      </c>
      <c r="I298">
        <v>0.001176470588235295</v>
      </c>
      <c r="J298">
        <v>0</v>
      </c>
    </row>
    <row r="299" spans="1:10">
      <c r="A299" s="1">
        <v>297</v>
      </c>
      <c r="B299">
        <v>-160.8695652173913</v>
      </c>
      <c r="C299">
        <v>1889.51724137931</v>
      </c>
      <c r="D299">
        <v>6.888888888888889</v>
      </c>
      <c r="E299">
        <v>48</v>
      </c>
      <c r="F299">
        <v>63.72093023255814</v>
      </c>
      <c r="G299">
        <v>-306.92</v>
      </c>
      <c r="H299">
        <v>-0.006942857142857</v>
      </c>
      <c r="I299">
        <v>0.0004468085106382959</v>
      </c>
      <c r="J299">
        <v>0</v>
      </c>
    </row>
    <row r="300" spans="1:10">
      <c r="A300" s="1">
        <v>298</v>
      </c>
      <c r="B300">
        <v>-146.7647058823529</v>
      </c>
      <c r="C300">
        <v>1743.5</v>
      </c>
      <c r="D300">
        <v>6.8</v>
      </c>
      <c r="E300">
        <v>31.375</v>
      </c>
      <c r="F300">
        <v>63.72093023255814</v>
      </c>
      <c r="G300">
        <v>-291.4230769230769</v>
      </c>
      <c r="H300">
        <v>-0.002156249999999638</v>
      </c>
      <c r="I300">
        <v>0.000307692307692308</v>
      </c>
      <c r="J300">
        <v>0</v>
      </c>
    </row>
    <row r="301" spans="1:10">
      <c r="A301" s="1">
        <v>299</v>
      </c>
      <c r="B301">
        <v>-116</v>
      </c>
      <c r="C301">
        <v>1760.181818181818</v>
      </c>
      <c r="D301">
        <v>6.526315789473684</v>
      </c>
      <c r="E301">
        <v>19.7741935483871</v>
      </c>
      <c r="F301">
        <v>63.34883720930232</v>
      </c>
      <c r="G301">
        <v>-267.8235294117647</v>
      </c>
      <c r="H301">
        <v>-0.03572222222222226</v>
      </c>
      <c r="I301">
        <v>0.0004062499999999969</v>
      </c>
      <c r="J301">
        <v>0</v>
      </c>
    </row>
    <row r="302" spans="1:10">
      <c r="A302" s="1">
        <v>300</v>
      </c>
      <c r="B302">
        <v>-111.4411764705882</v>
      </c>
      <c r="C302">
        <v>1866.558823529412</v>
      </c>
      <c r="D302">
        <v>6.2</v>
      </c>
      <c r="E302">
        <v>9.37037037037037</v>
      </c>
      <c r="F302">
        <v>62.09523809523809</v>
      </c>
      <c r="G302">
        <v>-223.1860465116279</v>
      </c>
      <c r="H302">
        <v>-0.06766666666666671</v>
      </c>
      <c r="I302">
        <v>0.0008125000000000077</v>
      </c>
      <c r="J302">
        <v>0</v>
      </c>
    </row>
    <row r="303" spans="1:10">
      <c r="A303" s="1">
        <v>301</v>
      </c>
      <c r="B303">
        <v>-108.9375</v>
      </c>
      <c r="C303">
        <v>1917.351351351351</v>
      </c>
      <c r="D303">
        <v>5.904761904761905</v>
      </c>
      <c r="E303">
        <v>16.675</v>
      </c>
      <c r="F303">
        <v>60.65116279069768</v>
      </c>
      <c r="G303">
        <v>-281.76</v>
      </c>
      <c r="H303">
        <v>-0.1089166666666663</v>
      </c>
      <c r="I303">
        <v>6.250000000000006E-05</v>
      </c>
      <c r="J303">
        <v>0</v>
      </c>
    </row>
    <row r="304" spans="1:10">
      <c r="A304" s="1">
        <v>302</v>
      </c>
      <c r="B304">
        <v>-80.3125</v>
      </c>
      <c r="C304">
        <v>1965.931818181818</v>
      </c>
      <c r="D304">
        <v>5.166666666666667</v>
      </c>
      <c r="E304">
        <v>15.10344827586207</v>
      </c>
      <c r="F304">
        <v>59.02222222222223</v>
      </c>
      <c r="G304">
        <v>-284.2903225806452</v>
      </c>
      <c r="H304">
        <v>-0.1089166666666663</v>
      </c>
      <c r="I304">
        <v>0.0004800000000000004</v>
      </c>
      <c r="J304">
        <v>0</v>
      </c>
    </row>
    <row r="305" spans="1:10">
      <c r="A305" s="1">
        <v>303</v>
      </c>
      <c r="B305">
        <v>-21.625</v>
      </c>
      <c r="C305">
        <v>1911.184210526316</v>
      </c>
      <c r="D305">
        <v>4</v>
      </c>
      <c r="E305">
        <v>11</v>
      </c>
      <c r="F305">
        <v>55.48936170212766</v>
      </c>
      <c r="G305">
        <v>-283.2</v>
      </c>
      <c r="H305">
        <v>-0.1128888888888888</v>
      </c>
      <c r="I305">
        <v>0.0009999999999999638</v>
      </c>
      <c r="J305">
        <v>0</v>
      </c>
    </row>
    <row r="306" spans="1:10">
      <c r="A306" s="1">
        <v>304</v>
      </c>
      <c r="B306">
        <v>-24.54166666666667</v>
      </c>
      <c r="C306">
        <v>1911.184210526316</v>
      </c>
      <c r="D306">
        <v>3</v>
      </c>
      <c r="E306">
        <v>18.55555555555556</v>
      </c>
      <c r="F306">
        <v>45.23076923076923</v>
      </c>
      <c r="G306">
        <v>-256.6666666666667</v>
      </c>
      <c r="H306">
        <v>-0.08793749999999978</v>
      </c>
      <c r="I306">
        <v>0.000285714285714286</v>
      </c>
      <c r="J306">
        <v>0</v>
      </c>
    </row>
    <row r="307" spans="1:10">
      <c r="A307" s="1">
        <v>305</v>
      </c>
      <c r="B307">
        <v>-29</v>
      </c>
      <c r="C307">
        <v>1890.777777777778</v>
      </c>
      <c r="D307">
        <v>2.666666666666667</v>
      </c>
      <c r="E307">
        <v>23.3448275862069</v>
      </c>
      <c r="F307">
        <v>0</v>
      </c>
      <c r="G307">
        <v>-188.1515151515152</v>
      </c>
      <c r="H307">
        <v>-0.1513749999999998</v>
      </c>
      <c r="I307">
        <v>0.0001000000000000112</v>
      </c>
      <c r="J307">
        <v>0</v>
      </c>
    </row>
    <row r="308" spans="1:10">
      <c r="A308" s="1">
        <v>306</v>
      </c>
      <c r="B308">
        <v>-1.689655172413793</v>
      </c>
      <c r="C308">
        <v>1739.714285714286</v>
      </c>
      <c r="D308">
        <v>2.285714285714286</v>
      </c>
      <c r="E308">
        <v>20.51428571428572</v>
      </c>
      <c r="F308">
        <v>0</v>
      </c>
      <c r="G308">
        <v>-171.2307692307692</v>
      </c>
      <c r="H308">
        <v>-0.1619523809523815</v>
      </c>
      <c r="I308">
        <v>0.0004999999999999894</v>
      </c>
      <c r="J308">
        <v>0</v>
      </c>
    </row>
    <row r="309" spans="1:10">
      <c r="A309" s="1">
        <v>307</v>
      </c>
      <c r="B309">
        <v>-1.689655172413793</v>
      </c>
      <c r="C309">
        <v>1476.755555555555</v>
      </c>
      <c r="D309">
        <v>1.333333333333333</v>
      </c>
      <c r="E309">
        <v>25.72</v>
      </c>
      <c r="F309">
        <v>0</v>
      </c>
      <c r="G309">
        <v>-143.921052631579</v>
      </c>
      <c r="H309">
        <v>-0.1642272727272727</v>
      </c>
      <c r="I309">
        <v>0.001900000000000002</v>
      </c>
      <c r="J309">
        <v>0</v>
      </c>
    </row>
    <row r="310" spans="1:10">
      <c r="A310" s="1">
        <v>308</v>
      </c>
      <c r="B310">
        <v>3.333333333333333</v>
      </c>
      <c r="C310">
        <v>1425.974358974359</v>
      </c>
      <c r="D310">
        <v>0</v>
      </c>
      <c r="E310">
        <v>36.6764705882353</v>
      </c>
      <c r="F310">
        <v>0</v>
      </c>
      <c r="G310">
        <v>-149</v>
      </c>
      <c r="H310">
        <v>-0.1193055555555556</v>
      </c>
      <c r="I310">
        <v>0.003000000000000003</v>
      </c>
      <c r="J310">
        <v>0</v>
      </c>
    </row>
    <row r="311" spans="1:10">
      <c r="A311" s="1">
        <v>309</v>
      </c>
      <c r="B311">
        <v>17.33333333333333</v>
      </c>
      <c r="C311">
        <v>1308.428571428571</v>
      </c>
      <c r="D311">
        <v>0</v>
      </c>
      <c r="E311">
        <v>46.66666666666666</v>
      </c>
      <c r="F311">
        <v>-0.5714285714285714</v>
      </c>
      <c r="G311">
        <v>-131.8888888888889</v>
      </c>
      <c r="H311">
        <v>-0.06893103448275846</v>
      </c>
      <c r="I311">
        <v>0.004222222222222214</v>
      </c>
      <c r="J311">
        <v>0</v>
      </c>
    </row>
    <row r="312" spans="1:10">
      <c r="A312" s="1">
        <v>310</v>
      </c>
      <c r="B312">
        <v>31.2</v>
      </c>
      <c r="C312">
        <v>1010.666666666667</v>
      </c>
      <c r="D312">
        <v>0</v>
      </c>
      <c r="E312">
        <v>54.11538461538461</v>
      </c>
      <c r="F312">
        <v>-1.6</v>
      </c>
      <c r="G312">
        <v>-80.48837209302326</v>
      </c>
      <c r="H312">
        <v>-0.09738461538461689</v>
      </c>
      <c r="I312">
        <v>0.003424242424242424</v>
      </c>
      <c r="J312">
        <v>0</v>
      </c>
    </row>
    <row r="313" spans="1:10">
      <c r="A313" s="1">
        <v>311</v>
      </c>
      <c r="B313">
        <v>40.15384615384615</v>
      </c>
      <c r="C313">
        <v>743.8461538461538</v>
      </c>
      <c r="D313">
        <v>0</v>
      </c>
      <c r="E313">
        <v>55.76923076923077</v>
      </c>
      <c r="F313">
        <v>-3.2</v>
      </c>
      <c r="G313">
        <v>-70.08333333333333</v>
      </c>
      <c r="H313">
        <v>-0.1040370370370369</v>
      </c>
      <c r="I313">
        <v>0.003235294117647055</v>
      </c>
      <c r="J313">
        <v>0</v>
      </c>
    </row>
    <row r="314" spans="1:10">
      <c r="A314" s="1">
        <v>312</v>
      </c>
      <c r="B314">
        <v>60.25806451612903</v>
      </c>
      <c r="C314">
        <v>452</v>
      </c>
      <c r="D314">
        <v>0</v>
      </c>
      <c r="E314">
        <v>44.83333333333334</v>
      </c>
      <c r="F314">
        <v>-4</v>
      </c>
      <c r="G314">
        <v>-28.19047619047619</v>
      </c>
      <c r="H314">
        <v>-0.1331111111111104</v>
      </c>
      <c r="I314">
        <v>0.002742857142857139</v>
      </c>
      <c r="J314">
        <v>0</v>
      </c>
    </row>
    <row r="315" spans="1:10">
      <c r="A315" s="1">
        <v>313</v>
      </c>
      <c r="B315">
        <v>63.59090909090909</v>
      </c>
      <c r="C315">
        <v>367.7037037037037</v>
      </c>
      <c r="D315">
        <v>0</v>
      </c>
      <c r="E315">
        <v>47.6</v>
      </c>
      <c r="F315">
        <v>-5.230769230769231</v>
      </c>
      <c r="G315">
        <v>6.181818181818182</v>
      </c>
      <c r="H315">
        <v>-0.08049999999999927</v>
      </c>
      <c r="I315">
        <v>0.0008125000000000077</v>
      </c>
      <c r="J315">
        <v>0</v>
      </c>
    </row>
    <row r="316" spans="1:10">
      <c r="A316" s="1">
        <v>314</v>
      </c>
      <c r="B316">
        <v>55.75862068965517</v>
      </c>
      <c r="C316">
        <v>308.7777777777778</v>
      </c>
      <c r="D316">
        <v>0</v>
      </c>
      <c r="E316">
        <v>31.375</v>
      </c>
      <c r="F316">
        <v>-6</v>
      </c>
      <c r="G316">
        <v>11.97959183673469</v>
      </c>
      <c r="H316">
        <v>-0.07731250000000056</v>
      </c>
      <c r="I316">
        <v>0.001950000000000007</v>
      </c>
      <c r="J316">
        <v>0</v>
      </c>
    </row>
    <row r="317" spans="1:10">
      <c r="A317" s="1">
        <v>315</v>
      </c>
      <c r="B317">
        <v>56.19230769230769</v>
      </c>
      <c r="C317">
        <v>177.4166666666667</v>
      </c>
      <c r="D317">
        <v>0</v>
      </c>
      <c r="E317">
        <v>25.72</v>
      </c>
      <c r="F317">
        <v>-6.857142857142857</v>
      </c>
      <c r="G317">
        <v>44.14814814814815</v>
      </c>
      <c r="H317">
        <v>-0.07942105263157821</v>
      </c>
      <c r="I317">
        <v>0.0005476190476190508</v>
      </c>
      <c r="J317">
        <v>0</v>
      </c>
    </row>
    <row r="318" spans="1:10">
      <c r="A318" s="1">
        <v>316</v>
      </c>
      <c r="B318">
        <v>65.4054054054054</v>
      </c>
      <c r="C318">
        <v>51.36363636363637</v>
      </c>
      <c r="D318">
        <v>0</v>
      </c>
      <c r="E318">
        <v>25</v>
      </c>
      <c r="F318">
        <v>-8</v>
      </c>
      <c r="G318">
        <v>114.7272727272727</v>
      </c>
      <c r="H318">
        <v>-0.09738461538461689</v>
      </c>
      <c r="I318">
        <v>0.0005249999999999977</v>
      </c>
      <c r="J318">
        <v>0</v>
      </c>
    </row>
    <row r="319" spans="1:10">
      <c r="A319" s="1">
        <v>317</v>
      </c>
      <c r="B319">
        <v>35.31818181818182</v>
      </c>
      <c r="C319">
        <v>-82.79069767441861</v>
      </c>
      <c r="D319">
        <v>0</v>
      </c>
      <c r="E319">
        <v>21.47619047619047</v>
      </c>
      <c r="F319">
        <v>-8.470588235294118</v>
      </c>
      <c r="G319">
        <v>121.5714285714286</v>
      </c>
      <c r="H319">
        <v>-0.1089166666666663</v>
      </c>
      <c r="I319">
        <v>0.0001707317073170706</v>
      </c>
      <c r="J319">
        <v>0</v>
      </c>
    </row>
    <row r="320" spans="1:10">
      <c r="A320" s="1">
        <v>318</v>
      </c>
      <c r="B320">
        <v>21.9375</v>
      </c>
      <c r="C320">
        <v>-150.4583333333333</v>
      </c>
      <c r="D320">
        <v>0</v>
      </c>
      <c r="E320">
        <v>11.85714285714286</v>
      </c>
      <c r="F320">
        <v>-8.800000000000001</v>
      </c>
      <c r="G320">
        <v>118.9090909090909</v>
      </c>
      <c r="H320">
        <v>-0.1089166666666663</v>
      </c>
      <c r="I320">
        <v>-0.0002758620689655175</v>
      </c>
      <c r="J320">
        <v>0</v>
      </c>
    </row>
    <row r="321" spans="1:10">
      <c r="A321" s="1">
        <v>319</v>
      </c>
      <c r="B321">
        <v>17.33333333333333</v>
      </c>
      <c r="C321">
        <v>-234.6486486486486</v>
      </c>
      <c r="D321">
        <v>0</v>
      </c>
      <c r="E321">
        <v>9.428571428571429</v>
      </c>
      <c r="F321">
        <v>-9.523809523809524</v>
      </c>
      <c r="G321">
        <v>147.4117647058823</v>
      </c>
      <c r="H321">
        <v>-0.1043749999999998</v>
      </c>
      <c r="I321">
        <v>-0.001439024390243906</v>
      </c>
      <c r="J321">
        <v>0</v>
      </c>
    </row>
    <row r="322" spans="1:10">
      <c r="A322" s="1">
        <v>320</v>
      </c>
      <c r="B322">
        <v>-8.170731707317072</v>
      </c>
      <c r="C322">
        <v>-358.8571428571428</v>
      </c>
      <c r="D322">
        <v>0</v>
      </c>
      <c r="E322">
        <v>-4.142857142857143</v>
      </c>
      <c r="F322">
        <v>-10.22222222222222</v>
      </c>
      <c r="G322">
        <v>206.9411764705882</v>
      </c>
      <c r="H322">
        <v>-0.1598148148148147</v>
      </c>
      <c r="I322">
        <v>-0.003421052631578956</v>
      </c>
      <c r="J322">
        <v>0</v>
      </c>
    </row>
    <row r="323" spans="1:10">
      <c r="A323" s="1">
        <v>321</v>
      </c>
      <c r="B323">
        <v>-21.34375</v>
      </c>
      <c r="C323">
        <v>-406.2916666666667</v>
      </c>
      <c r="D323">
        <v>0</v>
      </c>
      <c r="E323">
        <v>-10.73333333333333</v>
      </c>
      <c r="F323">
        <v>-10.85714285714286</v>
      </c>
      <c r="G323">
        <v>206.9411764705882</v>
      </c>
      <c r="H323">
        <v>-0.1768333333333338</v>
      </c>
      <c r="I323">
        <v>-0.00277777777777778</v>
      </c>
      <c r="J323">
        <v>0</v>
      </c>
    </row>
    <row r="324" spans="1:10">
      <c r="A324" s="1">
        <v>322</v>
      </c>
      <c r="B324">
        <v>0.8333333333333334</v>
      </c>
      <c r="C324">
        <v>-524</v>
      </c>
      <c r="D324">
        <v>0</v>
      </c>
      <c r="E324">
        <v>-2.103448275862069</v>
      </c>
      <c r="F324">
        <v>-11.4</v>
      </c>
      <c r="G324">
        <v>164.9310344827586</v>
      </c>
      <c r="H324">
        <v>-0.1084285714285708</v>
      </c>
      <c r="I324">
        <v>-0.001866666666666668</v>
      </c>
      <c r="J324">
        <v>0</v>
      </c>
    </row>
    <row r="325" spans="1:10">
      <c r="A325" s="1">
        <v>323</v>
      </c>
      <c r="B325">
        <v>-4.035714285714286</v>
      </c>
      <c r="C325">
        <v>-589.6428571428571</v>
      </c>
      <c r="D325">
        <v>0</v>
      </c>
      <c r="E325">
        <v>-10.66666666666667</v>
      </c>
      <c r="F325">
        <v>-11.88235294117647</v>
      </c>
      <c r="G325">
        <v>142.3030303030303</v>
      </c>
      <c r="H325">
        <v>-0.06591999999999984</v>
      </c>
      <c r="I325">
        <v>-0.002051282051282053</v>
      </c>
      <c r="J325">
        <v>0</v>
      </c>
    </row>
    <row r="326" spans="1:10">
      <c r="A326" s="1">
        <v>324</v>
      </c>
      <c r="B326">
        <v>-17.05</v>
      </c>
      <c r="C326">
        <v>-550.2571428571429</v>
      </c>
      <c r="D326">
        <v>0</v>
      </c>
      <c r="E326">
        <v>-5</v>
      </c>
      <c r="F326">
        <v>-12.26666666666667</v>
      </c>
      <c r="G326">
        <v>138.5714285714286</v>
      </c>
      <c r="H326">
        <v>-0.03481481481481473</v>
      </c>
      <c r="I326">
        <v>-0.002800000000000003</v>
      </c>
      <c r="J326">
        <v>0</v>
      </c>
    </row>
    <row r="327" spans="1:10">
      <c r="A327" s="1">
        <v>325</v>
      </c>
      <c r="B327">
        <v>-19.58620689655172</v>
      </c>
      <c r="C327">
        <v>-579.25</v>
      </c>
      <c r="D327">
        <v>0</v>
      </c>
      <c r="E327">
        <v>-14.91666666666667</v>
      </c>
      <c r="F327">
        <v>-12.88888888888889</v>
      </c>
      <c r="G327">
        <v>149.6666666666667</v>
      </c>
      <c r="H327">
        <v>-0.03019047619047621</v>
      </c>
      <c r="I327">
        <v>-0.003488372093023259</v>
      </c>
      <c r="J327">
        <v>0</v>
      </c>
    </row>
    <row r="328" spans="1:10">
      <c r="A328" s="1">
        <v>326</v>
      </c>
      <c r="B328">
        <v>-24.56</v>
      </c>
      <c r="C328">
        <v>-680.4489795918367</v>
      </c>
      <c r="D328">
        <v>0</v>
      </c>
      <c r="E328">
        <v>-11.17241379310345</v>
      </c>
      <c r="F328">
        <v>-13.38461538461539</v>
      </c>
      <c r="G328">
        <v>199.4782608695652</v>
      </c>
      <c r="H328">
        <v>-0.06855999999999994</v>
      </c>
      <c r="I328">
        <v>-0.003444444444444441</v>
      </c>
      <c r="J328">
        <v>0</v>
      </c>
    </row>
    <row r="329" spans="1:10">
      <c r="A329" s="1">
        <v>327</v>
      </c>
      <c r="B329">
        <v>-24.08108108108108</v>
      </c>
      <c r="C329">
        <v>-676.7333333333333</v>
      </c>
      <c r="D329">
        <v>0</v>
      </c>
      <c r="E329">
        <v>-3</v>
      </c>
      <c r="F329">
        <v>-14.15384615384615</v>
      </c>
      <c r="G329">
        <v>195</v>
      </c>
      <c r="H329">
        <v>-0.06552777777777802</v>
      </c>
      <c r="I329">
        <v>-0.004299999999999993</v>
      </c>
      <c r="J329">
        <v>0</v>
      </c>
    </row>
    <row r="330" spans="1:10">
      <c r="A330" s="1">
        <v>328</v>
      </c>
      <c r="B330">
        <v>-26.78125</v>
      </c>
      <c r="C330">
        <v>-661.7368421052631</v>
      </c>
      <c r="D330">
        <v>0</v>
      </c>
      <c r="E330">
        <v>7.028571428571428</v>
      </c>
      <c r="F330">
        <v>-14.95652173913044</v>
      </c>
      <c r="G330">
        <v>148.7037037037037</v>
      </c>
      <c r="H330">
        <v>-0.09738461538461689</v>
      </c>
      <c r="I330">
        <v>-0.004071428571428575</v>
      </c>
      <c r="J330">
        <v>0</v>
      </c>
    </row>
    <row r="331" spans="1:10">
      <c r="A331" s="1">
        <v>329</v>
      </c>
      <c r="B331">
        <v>-42.97674418604651</v>
      </c>
      <c r="C331">
        <v>-643.45</v>
      </c>
      <c r="D331">
        <v>0</v>
      </c>
      <c r="E331">
        <v>6.4</v>
      </c>
      <c r="F331">
        <v>-15.65217391304348</v>
      </c>
      <c r="G331">
        <v>129.953488372093</v>
      </c>
      <c r="H331">
        <v>-0.07170833333333348</v>
      </c>
      <c r="I331">
        <v>-0.002400000000000002</v>
      </c>
      <c r="J331">
        <v>0</v>
      </c>
    </row>
    <row r="332" spans="1:10">
      <c r="A332" s="1">
        <v>330</v>
      </c>
      <c r="B332">
        <v>-23.17948717948718</v>
      </c>
      <c r="C332">
        <v>-695.5625</v>
      </c>
      <c r="D332">
        <v>0</v>
      </c>
      <c r="E332">
        <v>10.84615384615385</v>
      </c>
      <c r="F332">
        <v>-16.64516129032258</v>
      </c>
      <c r="G332">
        <v>139.1111111111111</v>
      </c>
      <c r="H332">
        <v>-0.07404255319148945</v>
      </c>
      <c r="I332">
        <v>-0.001842105263157896</v>
      </c>
      <c r="J332">
        <v>0</v>
      </c>
    </row>
    <row r="333" spans="1:10">
      <c r="A333" s="1">
        <v>331</v>
      </c>
      <c r="B333">
        <v>-24.46153846153846</v>
      </c>
      <c r="C333">
        <v>-762.2727272727273</v>
      </c>
      <c r="D333">
        <v>0</v>
      </c>
      <c r="E333">
        <v>9.363636363636363</v>
      </c>
      <c r="F333">
        <v>-17.5609756097561</v>
      </c>
      <c r="G333">
        <v>110.9090909090909</v>
      </c>
      <c r="H333">
        <v>-0.07625806451612871</v>
      </c>
      <c r="I333">
        <v>-0.001833333333333353</v>
      </c>
      <c r="J333">
        <v>0</v>
      </c>
    </row>
    <row r="334" spans="1:10">
      <c r="A334" s="1">
        <v>332</v>
      </c>
      <c r="B334">
        <v>-17.05</v>
      </c>
      <c r="C334">
        <v>-738.1290322580645</v>
      </c>
      <c r="D334">
        <v>0</v>
      </c>
      <c r="E334">
        <v>16.29268292682927</v>
      </c>
      <c r="F334">
        <v>-18.14634146341463</v>
      </c>
      <c r="G334">
        <v>121.2727272727273</v>
      </c>
      <c r="H334">
        <v>-0.09119047619047649</v>
      </c>
      <c r="I334">
        <v>-0.002172413793103446</v>
      </c>
      <c r="J334">
        <v>0</v>
      </c>
    </row>
    <row r="335" spans="1:10">
      <c r="A335" s="1">
        <v>333</v>
      </c>
      <c r="B335">
        <v>0.6285714285714286</v>
      </c>
      <c r="C335">
        <v>-687.8709677419355</v>
      </c>
      <c r="D335">
        <v>0</v>
      </c>
      <c r="E335">
        <v>14.85714285714286</v>
      </c>
      <c r="F335">
        <v>-19.11111111111111</v>
      </c>
      <c r="G335">
        <v>83.71875</v>
      </c>
      <c r="H335">
        <v>-0.07170833333333348</v>
      </c>
      <c r="I335">
        <v>-0.002333333333333335</v>
      </c>
      <c r="J335">
        <v>0</v>
      </c>
    </row>
    <row r="336" spans="1:10">
      <c r="A336" s="1">
        <v>334</v>
      </c>
      <c r="B336">
        <v>35.21428571428572</v>
      </c>
      <c r="C336">
        <v>-769</v>
      </c>
      <c r="D336">
        <v>0</v>
      </c>
      <c r="E336">
        <v>11.25</v>
      </c>
      <c r="F336">
        <v>-19.65957446808511</v>
      </c>
      <c r="G336">
        <v>68.28</v>
      </c>
      <c r="H336">
        <v>-0.03339999999999985</v>
      </c>
      <c r="I336">
        <v>-0.001842105263157896</v>
      </c>
      <c r="J336">
        <v>0</v>
      </c>
    </row>
    <row r="337" spans="1:10">
      <c r="A337" s="1">
        <v>335</v>
      </c>
      <c r="B337">
        <v>51.48888888888889</v>
      </c>
      <c r="C337">
        <v>-867.3461538461538</v>
      </c>
      <c r="D337">
        <v>0</v>
      </c>
      <c r="E337">
        <v>15.82051282051282</v>
      </c>
      <c r="F337">
        <v>-20.08888888888889</v>
      </c>
      <c r="G337">
        <v>84.94117647058823</v>
      </c>
      <c r="H337">
        <v>-0.01191666666666672</v>
      </c>
      <c r="I337">
        <v>-0.001531250000000005</v>
      </c>
      <c r="J337">
        <v>0</v>
      </c>
    </row>
    <row r="338" spans="1:10">
      <c r="A338" s="1">
        <v>336</v>
      </c>
      <c r="B338">
        <v>56.19230769230769</v>
      </c>
      <c r="C338">
        <v>-773.9</v>
      </c>
      <c r="D338">
        <v>0</v>
      </c>
      <c r="E338">
        <v>21.72727272727273</v>
      </c>
      <c r="F338">
        <v>-21</v>
      </c>
      <c r="G338">
        <v>58.58823529411764</v>
      </c>
      <c r="H338">
        <v>0.005399999999999849</v>
      </c>
      <c r="I338">
        <v>-0.002384615384615384</v>
      </c>
      <c r="J338">
        <v>0</v>
      </c>
    </row>
    <row r="339" spans="1:10">
      <c r="A339" s="1">
        <v>337</v>
      </c>
      <c r="B339">
        <v>89.71428571428571</v>
      </c>
      <c r="C339">
        <v>-752.0357142857143</v>
      </c>
      <c r="D339">
        <v>0</v>
      </c>
      <c r="E339">
        <v>15.82051282051282</v>
      </c>
      <c r="F339">
        <v>-21.76470588235294</v>
      </c>
      <c r="G339">
        <v>63.625</v>
      </c>
      <c r="H339">
        <v>-0.001909090909090982</v>
      </c>
      <c r="I339">
        <v>-0.003194444444444444</v>
      </c>
      <c r="J339">
        <v>0</v>
      </c>
    </row>
    <row r="340" spans="1:10">
      <c r="A340" s="1">
        <v>338</v>
      </c>
      <c r="B340">
        <v>84.22222222222223</v>
      </c>
      <c r="C340">
        <v>-717.0952380952381</v>
      </c>
      <c r="D340">
        <v>0.1</v>
      </c>
      <c r="E340">
        <v>16.55</v>
      </c>
      <c r="F340">
        <v>-22.4390243902439</v>
      </c>
      <c r="G340">
        <v>84.94117647058823</v>
      </c>
      <c r="H340">
        <v>-0.01076470588235293</v>
      </c>
      <c r="I340">
        <v>-0.004571428571428575</v>
      </c>
      <c r="J340">
        <v>0</v>
      </c>
    </row>
    <row r="341" spans="1:10">
      <c r="A341" s="1">
        <v>339</v>
      </c>
      <c r="B341">
        <v>124.4782608695652</v>
      </c>
      <c r="C341">
        <v>-654.7222222222222</v>
      </c>
      <c r="D341">
        <v>0.1142857142857143</v>
      </c>
      <c r="E341">
        <v>24.5</v>
      </c>
      <c r="F341">
        <v>-23.07692307692308</v>
      </c>
      <c r="G341">
        <v>68.28</v>
      </c>
      <c r="H341">
        <v>-0.00613043478260831</v>
      </c>
      <c r="I341">
        <v>-0.004681818181818181</v>
      </c>
      <c r="J341">
        <v>0</v>
      </c>
    </row>
    <row r="342" spans="1:10">
      <c r="A342" s="1">
        <v>340</v>
      </c>
      <c r="B342">
        <v>136.8666666666667</v>
      </c>
      <c r="C342">
        <v>-555.0769230769231</v>
      </c>
      <c r="D342">
        <v>0.1290322580645161</v>
      </c>
      <c r="E342">
        <v>33.29032258064516</v>
      </c>
      <c r="F342">
        <v>-24</v>
      </c>
      <c r="G342">
        <v>69.55</v>
      </c>
      <c r="H342">
        <v>0.03000000000000004</v>
      </c>
      <c r="I342">
        <v>-0.004829268292682926</v>
      </c>
      <c r="J342">
        <v>0</v>
      </c>
    </row>
    <row r="343" spans="1:10">
      <c r="A343" s="1">
        <v>341</v>
      </c>
      <c r="B343">
        <v>142.5714285714286</v>
      </c>
      <c r="C343">
        <v>-664.7027027027027</v>
      </c>
      <c r="D343">
        <v>0.1428571428571428</v>
      </c>
      <c r="E343">
        <v>22.90697674418605</v>
      </c>
      <c r="F343">
        <v>-24.85714285714286</v>
      </c>
      <c r="G343">
        <v>84.94117647058823</v>
      </c>
      <c r="H343">
        <v>0.02989285714285726</v>
      </c>
      <c r="I343">
        <v>-0.003475</v>
      </c>
      <c r="J343">
        <v>0</v>
      </c>
    </row>
    <row r="344" spans="1:10">
      <c r="A344" s="1">
        <v>342</v>
      </c>
      <c r="B344">
        <v>153.3414634146341</v>
      </c>
      <c r="C344">
        <v>-664.6756756756756</v>
      </c>
      <c r="D344">
        <v>0.1666666666666667</v>
      </c>
      <c r="E344">
        <v>17.42105263157895</v>
      </c>
      <c r="F344">
        <v>-25.45454545454545</v>
      </c>
      <c r="G344">
        <v>76.1875</v>
      </c>
      <c r="H344">
        <v>0.01359375000000007</v>
      </c>
      <c r="I344">
        <v>-0.003475</v>
      </c>
      <c r="J344">
        <v>0</v>
      </c>
    </row>
    <row r="345" spans="1:10">
      <c r="A345" s="1">
        <v>343</v>
      </c>
      <c r="B345">
        <v>174.741935483871</v>
      </c>
      <c r="C345">
        <v>-554.9642857142857</v>
      </c>
      <c r="D345">
        <v>0.1904761904761905</v>
      </c>
      <c r="E345">
        <v>11.2</v>
      </c>
      <c r="F345">
        <v>-26.04444444444444</v>
      </c>
      <c r="G345">
        <v>93.9375</v>
      </c>
      <c r="H345">
        <v>0.01359375000000007</v>
      </c>
      <c r="I345">
        <v>-0.004888888888888893</v>
      </c>
      <c r="J345">
        <v>0</v>
      </c>
    </row>
    <row r="346" spans="1:10">
      <c r="A346" s="1">
        <v>344</v>
      </c>
      <c r="B346">
        <v>189.2307692307692</v>
      </c>
      <c r="C346">
        <v>-596.6578947368421</v>
      </c>
      <c r="D346">
        <v>0.2222222222222222</v>
      </c>
      <c r="E346">
        <v>10.35714285714286</v>
      </c>
      <c r="F346">
        <v>-26.4</v>
      </c>
      <c r="G346">
        <v>130.1333333333333</v>
      </c>
      <c r="H346">
        <v>-0.02484210526315759</v>
      </c>
      <c r="I346">
        <v>-0.004285714285714289</v>
      </c>
      <c r="J346">
        <v>0</v>
      </c>
    </row>
    <row r="347" spans="1:10">
      <c r="A347" s="1">
        <v>345</v>
      </c>
      <c r="B347">
        <v>209.6071428571429</v>
      </c>
      <c r="C347">
        <v>-585.92</v>
      </c>
      <c r="D347">
        <v>0.25</v>
      </c>
      <c r="E347">
        <v>7.333333333333333</v>
      </c>
      <c r="F347">
        <v>-26.6</v>
      </c>
      <c r="G347">
        <v>119.96</v>
      </c>
      <c r="H347">
        <v>-0.03019047619047621</v>
      </c>
      <c r="I347">
        <v>-0.004799999999999989</v>
      </c>
      <c r="J347">
        <v>0</v>
      </c>
    </row>
    <row r="348" spans="1:10">
      <c r="A348" s="1">
        <v>346</v>
      </c>
      <c r="B348">
        <v>231.8709677419355</v>
      </c>
      <c r="C348">
        <v>-519.7560975609756</v>
      </c>
      <c r="D348">
        <v>0.2857142857142857</v>
      </c>
      <c r="E348">
        <v>7.84</v>
      </c>
      <c r="F348">
        <v>-26.66666666666667</v>
      </c>
      <c r="G348">
        <v>84.73076923076923</v>
      </c>
      <c r="H348">
        <v>-0.01299999999999954</v>
      </c>
      <c r="I348">
        <v>-0.004071428571428575</v>
      </c>
      <c r="J348">
        <v>0</v>
      </c>
    </row>
    <row r="349" spans="1:10">
      <c r="A349" s="1">
        <v>347</v>
      </c>
      <c r="B349">
        <v>250.0571428571428</v>
      </c>
      <c r="C349">
        <v>-456.1578947368421</v>
      </c>
      <c r="D349">
        <v>0.3333333333333333</v>
      </c>
      <c r="E349">
        <v>8.454545454545455</v>
      </c>
      <c r="F349">
        <v>-26.66666666666667</v>
      </c>
      <c r="G349">
        <v>69.55</v>
      </c>
      <c r="H349">
        <v>0.0005000000000006111</v>
      </c>
      <c r="I349">
        <v>-0.003475</v>
      </c>
      <c r="J349">
        <v>0</v>
      </c>
    </row>
    <row r="350" spans="1:10">
      <c r="A350" s="1">
        <v>348</v>
      </c>
      <c r="B350">
        <v>280.4285714285714</v>
      </c>
      <c r="C350">
        <v>-449.7575757575758</v>
      </c>
      <c r="D350">
        <v>0.4</v>
      </c>
      <c r="E350">
        <v>8.833333333333334</v>
      </c>
      <c r="F350">
        <v>-26.72727272727273</v>
      </c>
      <c r="G350">
        <v>76.63333333333334</v>
      </c>
      <c r="H350">
        <v>0.02450000000000014</v>
      </c>
      <c r="I350">
        <v>-0.004428571428571416</v>
      </c>
      <c r="J350">
        <v>0</v>
      </c>
    </row>
    <row r="351" spans="1:10">
      <c r="A351" s="1">
        <v>349</v>
      </c>
      <c r="B351">
        <v>277</v>
      </c>
      <c r="C351">
        <v>-496.5172413793103</v>
      </c>
      <c r="D351">
        <v>0.4444444444444444</v>
      </c>
      <c r="E351">
        <v>4.777777777777778</v>
      </c>
      <c r="F351">
        <v>-26.66666666666667</v>
      </c>
      <c r="G351">
        <v>119.3809523809524</v>
      </c>
      <c r="H351">
        <v>0.007250000000000867</v>
      </c>
      <c r="I351">
        <v>-0.002933333333333336</v>
      </c>
      <c r="J351">
        <v>0</v>
      </c>
    </row>
    <row r="352" spans="1:10">
      <c r="A352" s="1">
        <v>350</v>
      </c>
      <c r="B352">
        <v>271.4117647058824</v>
      </c>
      <c r="C352">
        <v>-440.5333333333334</v>
      </c>
      <c r="D352">
        <v>0.5</v>
      </c>
      <c r="E352">
        <v>-1.548387096774194</v>
      </c>
      <c r="F352">
        <v>-26.66666666666667</v>
      </c>
      <c r="G352">
        <v>118.3055555555556</v>
      </c>
      <c r="H352">
        <v>-0.00613043478260831</v>
      </c>
      <c r="I352">
        <v>-0.002500000000000002</v>
      </c>
      <c r="J352">
        <v>0</v>
      </c>
    </row>
    <row r="353" spans="1:10">
      <c r="A353" s="1">
        <v>351</v>
      </c>
      <c r="B353">
        <v>263.6</v>
      </c>
      <c r="C353">
        <v>-492.5862068965517</v>
      </c>
      <c r="D353">
        <v>0.5714285714285714</v>
      </c>
      <c r="E353">
        <v>-4.407407407407407</v>
      </c>
      <c r="F353">
        <v>-26.66666666666667</v>
      </c>
      <c r="G353">
        <v>74.6875</v>
      </c>
      <c r="H353">
        <v>-0.04903333333333298</v>
      </c>
      <c r="I353">
        <v>-0.00283333333333333</v>
      </c>
      <c r="J353">
        <v>0</v>
      </c>
    </row>
    <row r="354" spans="1:10">
      <c r="A354" s="1">
        <v>352</v>
      </c>
      <c r="B354">
        <v>264.4285714285714</v>
      </c>
      <c r="C354">
        <v>-429.9230769230769</v>
      </c>
      <c r="D354">
        <v>0.64</v>
      </c>
      <c r="E354">
        <v>-0.8666666666666667</v>
      </c>
      <c r="F354">
        <v>-26.66666666666667</v>
      </c>
      <c r="G354">
        <v>73.4375</v>
      </c>
      <c r="H354">
        <v>-0.05197499999999984</v>
      </c>
      <c r="I354">
        <v>-0.002071428571428565</v>
      </c>
      <c r="J354">
        <v>0</v>
      </c>
    </row>
    <row r="355" spans="1:10">
      <c r="A355" s="1">
        <v>353</v>
      </c>
      <c r="B355">
        <v>264.9642857142857</v>
      </c>
      <c r="C355">
        <v>-440.3095238095238</v>
      </c>
      <c r="D355">
        <v>0.7058823529411765</v>
      </c>
      <c r="E355">
        <v>-8.285714285714286</v>
      </c>
      <c r="F355">
        <v>-26.58823529411765</v>
      </c>
      <c r="G355">
        <v>89.06666666666666</v>
      </c>
      <c r="H355">
        <v>-0.01226315789473668</v>
      </c>
      <c r="I355">
        <v>-0.001533333333333335</v>
      </c>
      <c r="J355">
        <v>0</v>
      </c>
    </row>
    <row r="356" spans="1:10">
      <c r="A356" s="1">
        <v>354</v>
      </c>
      <c r="B356">
        <v>236.9166666666667</v>
      </c>
      <c r="C356">
        <v>-395.95</v>
      </c>
      <c r="D356">
        <v>0.7111111111111111</v>
      </c>
      <c r="E356">
        <v>-0.8928571428571429</v>
      </c>
      <c r="F356">
        <v>-27.07692307692308</v>
      </c>
      <c r="G356">
        <v>72.81818181818181</v>
      </c>
      <c r="H356">
        <v>-0.008631578947367751</v>
      </c>
      <c r="I356">
        <v>-0.001625000000000001</v>
      </c>
      <c r="J356">
        <v>0</v>
      </c>
    </row>
    <row r="357" spans="1:10">
      <c r="A357" s="1">
        <v>355</v>
      </c>
      <c r="B357">
        <v>193.1923076923077</v>
      </c>
      <c r="C357">
        <v>-338.5945945945946</v>
      </c>
      <c r="D357">
        <v>0.7111111111111111</v>
      </c>
      <c r="E357">
        <v>-7</v>
      </c>
      <c r="F357">
        <v>-27.5</v>
      </c>
      <c r="G357">
        <v>74</v>
      </c>
      <c r="H357">
        <v>-0.01867567567567574</v>
      </c>
      <c r="I357">
        <v>-0.001625000000000001</v>
      </c>
      <c r="J357">
        <v>0</v>
      </c>
    </row>
    <row r="358" spans="1:10">
      <c r="A358" s="1">
        <v>356</v>
      </c>
      <c r="B358">
        <v>192.2</v>
      </c>
      <c r="C358">
        <v>-322.0357142857143</v>
      </c>
      <c r="D358">
        <v>0.7058823529411765</v>
      </c>
      <c r="E358">
        <v>-18.33333333333333</v>
      </c>
      <c r="F358">
        <v>-28.10810810810811</v>
      </c>
      <c r="G358">
        <v>52.30769230769231</v>
      </c>
      <c r="H358">
        <v>-0.0007631578947367464</v>
      </c>
      <c r="I358">
        <v>-0.0001666666666666668</v>
      </c>
      <c r="J358">
        <v>0</v>
      </c>
    </row>
    <row r="359" spans="1:10">
      <c r="A359" s="1">
        <v>357</v>
      </c>
      <c r="B359">
        <v>137.4545454545455</v>
      </c>
      <c r="C359">
        <v>-344</v>
      </c>
      <c r="D359">
        <v>0.6956521739130435</v>
      </c>
      <c r="E359">
        <v>-20.375</v>
      </c>
      <c r="F359">
        <v>-28.57142857142857</v>
      </c>
      <c r="G359">
        <v>52.30769230769231</v>
      </c>
      <c r="H359">
        <v>0.01713513513513476</v>
      </c>
      <c r="I359">
        <v>0.0002105263157894739</v>
      </c>
      <c r="J359">
        <v>0</v>
      </c>
    </row>
    <row r="360" spans="1:10">
      <c r="A360" s="1">
        <v>358</v>
      </c>
      <c r="B360">
        <v>89.71428571428571</v>
      </c>
      <c r="C360">
        <v>-338.5945945945946</v>
      </c>
      <c r="D360">
        <v>0.6896551724137931</v>
      </c>
      <c r="E360">
        <v>-10.11111111111111</v>
      </c>
      <c r="F360">
        <v>-29.06666666666667</v>
      </c>
      <c r="G360">
        <v>10.79166666666667</v>
      </c>
      <c r="H360">
        <v>0.04265714285714271</v>
      </c>
      <c r="I360">
        <v>0.0005945945945945951</v>
      </c>
      <c r="J360">
        <v>0</v>
      </c>
    </row>
    <row r="361" spans="1:10">
      <c r="A361" s="1">
        <v>359</v>
      </c>
      <c r="B361">
        <v>50.16666666666666</v>
      </c>
      <c r="C361">
        <v>-222.5862068965517</v>
      </c>
      <c r="D361">
        <v>0.6666666666666666</v>
      </c>
      <c r="E361">
        <v>-11.76470588235294</v>
      </c>
      <c r="F361">
        <v>-29.33333333333333</v>
      </c>
      <c r="G361">
        <v>3.466666666666667</v>
      </c>
      <c r="H361">
        <v>0.06565909090909082</v>
      </c>
      <c r="I361">
        <v>0.0008750000000000008</v>
      </c>
      <c r="J361">
        <v>0</v>
      </c>
    </row>
    <row r="362" spans="1:10">
      <c r="A362" s="1">
        <v>360</v>
      </c>
      <c r="B362">
        <v>32.9375</v>
      </c>
      <c r="C362">
        <v>-99.7</v>
      </c>
      <c r="D362">
        <v>0.6666666666666666</v>
      </c>
      <c r="E362">
        <v>-22</v>
      </c>
      <c r="F362">
        <v>-30.66666666666667</v>
      </c>
      <c r="G362">
        <v>35.43243243243244</v>
      </c>
      <c r="H362">
        <v>0.04442424242424267</v>
      </c>
      <c r="I362">
        <v>0.0005945945945945951</v>
      </c>
      <c r="J362">
        <v>0</v>
      </c>
    </row>
    <row r="363" spans="1:10">
      <c r="A363" s="1">
        <v>361</v>
      </c>
      <c r="B363">
        <v>0.4333333333333333</v>
      </c>
      <c r="C363">
        <v>-101.075</v>
      </c>
      <c r="D363">
        <v>0.6956521739130435</v>
      </c>
      <c r="E363">
        <v>-20.04347826086957</v>
      </c>
      <c r="F363">
        <v>-32</v>
      </c>
      <c r="G363">
        <v>11.32432432432432</v>
      </c>
      <c r="H363">
        <v>0.06676923076923039</v>
      </c>
      <c r="I363">
        <v>0.001022727272727276</v>
      </c>
      <c r="J363">
        <v>0</v>
      </c>
    </row>
    <row r="364" spans="1:10">
      <c r="A364" s="1">
        <v>362</v>
      </c>
      <c r="B364">
        <v>-6.1875</v>
      </c>
      <c r="C364">
        <v>-97</v>
      </c>
      <c r="D364">
        <v>0.6857142857142857</v>
      </c>
      <c r="E364">
        <v>-29.82857142857143</v>
      </c>
      <c r="F364">
        <v>-33.42857142857143</v>
      </c>
      <c r="G364">
        <v>22.8</v>
      </c>
      <c r="H364">
        <v>0.03577777777777769</v>
      </c>
      <c r="I364">
        <v>-0.000307692307692308</v>
      </c>
      <c r="J364">
        <v>0</v>
      </c>
    </row>
    <row r="365" spans="1:10">
      <c r="A365" s="1">
        <v>363</v>
      </c>
      <c r="B365">
        <v>-0.4418604651162791</v>
      </c>
      <c r="C365">
        <v>50.375</v>
      </c>
      <c r="D365">
        <v>0.6666666666666666</v>
      </c>
      <c r="E365">
        <v>-21.91666666666667</v>
      </c>
      <c r="F365">
        <v>-34.88</v>
      </c>
      <c r="G365">
        <v>-7.162162162162162</v>
      </c>
      <c r="H365">
        <v>0.06330769230769179</v>
      </c>
      <c r="I365">
        <v>-0.0004499999999999948</v>
      </c>
      <c r="J365">
        <v>0</v>
      </c>
    </row>
    <row r="366" spans="1:10">
      <c r="A366" s="1">
        <v>364</v>
      </c>
      <c r="B366">
        <v>-23.65384615384615</v>
      </c>
      <c r="C366">
        <v>178.9130434782609</v>
      </c>
      <c r="D366">
        <v>0.6451612903225806</v>
      </c>
      <c r="E366">
        <v>-22.66666666666667</v>
      </c>
      <c r="F366">
        <v>-36</v>
      </c>
      <c r="G366">
        <v>-24.69565217391304</v>
      </c>
      <c r="H366">
        <v>0.06659999999999969</v>
      </c>
      <c r="I366">
        <v>0.0002666666666666669</v>
      </c>
      <c r="J366">
        <v>0</v>
      </c>
    </row>
    <row r="367" spans="1:10">
      <c r="A367" s="1">
        <v>365</v>
      </c>
      <c r="B367">
        <v>-4.411764705882353</v>
      </c>
      <c r="C367">
        <v>262.8695652173913</v>
      </c>
      <c r="D367">
        <v>0.625</v>
      </c>
      <c r="E367">
        <v>-24.3</v>
      </c>
      <c r="F367">
        <v>-37</v>
      </c>
      <c r="G367">
        <v>-7.162162162162162</v>
      </c>
      <c r="H367">
        <v>0.07140740740740731</v>
      </c>
      <c r="I367">
        <v>0.0003846153846153821</v>
      </c>
      <c r="J367">
        <v>0</v>
      </c>
    </row>
    <row r="368" spans="1:10">
      <c r="A368" s="1">
        <v>366</v>
      </c>
      <c r="B368">
        <v>8.838709677419354</v>
      </c>
      <c r="C368">
        <v>263.1428571428572</v>
      </c>
      <c r="D368">
        <v>0.6</v>
      </c>
      <c r="E368">
        <v>-25.66666666666667</v>
      </c>
      <c r="F368">
        <v>-38.57142857142857</v>
      </c>
      <c r="G368">
        <v>32.26190476190476</v>
      </c>
      <c r="H368">
        <v>0.07073684210526322</v>
      </c>
      <c r="I368">
        <v>-0.0006538461538461587</v>
      </c>
      <c r="J368">
        <v>0</v>
      </c>
    </row>
    <row r="369" spans="1:10">
      <c r="A369" s="1">
        <v>367</v>
      </c>
      <c r="B369">
        <v>-37.64285714285715</v>
      </c>
      <c r="C369">
        <v>368.6086956521739</v>
      </c>
      <c r="D369">
        <v>0.5714285714285714</v>
      </c>
      <c r="E369">
        <v>-28.11111111111111</v>
      </c>
      <c r="F369">
        <v>-39.55555555555556</v>
      </c>
      <c r="G369">
        <v>24</v>
      </c>
      <c r="H369">
        <v>0.08944444444444415</v>
      </c>
      <c r="I369">
        <v>-0.0003333333333333336</v>
      </c>
      <c r="J369">
        <v>0</v>
      </c>
    </row>
    <row r="370" spans="1:10">
      <c r="A370" s="1">
        <v>368</v>
      </c>
      <c r="B370">
        <v>-55.78571428571428</v>
      </c>
      <c r="C370">
        <v>500.1071428571428</v>
      </c>
      <c r="D370">
        <v>0.4705882352941176</v>
      </c>
      <c r="E370">
        <v>-25.6</v>
      </c>
      <c r="F370">
        <v>-40.94117647058823</v>
      </c>
      <c r="G370">
        <v>-10.08695652173913</v>
      </c>
      <c r="H370">
        <v>0.09631578947368412</v>
      </c>
      <c r="I370">
        <v>-0.00166666666666668</v>
      </c>
      <c r="J370">
        <v>0</v>
      </c>
    </row>
    <row r="371" spans="1:10">
      <c r="A371" s="1">
        <v>369</v>
      </c>
      <c r="B371">
        <v>-57.35714285714285</v>
      </c>
      <c r="C371">
        <v>613.2978723404256</v>
      </c>
      <c r="D371">
        <v>0.4</v>
      </c>
      <c r="E371">
        <v>-20.95652173913043</v>
      </c>
      <c r="F371">
        <v>-45.09090909090909</v>
      </c>
      <c r="G371">
        <v>-18.76923076923077</v>
      </c>
      <c r="H371">
        <v>0.101217391304348</v>
      </c>
      <c r="I371">
        <v>-0.001920000000000002</v>
      </c>
      <c r="J371">
        <v>0</v>
      </c>
    </row>
    <row r="372" spans="1:10">
      <c r="A372" s="1">
        <v>370</v>
      </c>
      <c r="B372">
        <v>-90.375</v>
      </c>
      <c r="C372">
        <v>633</v>
      </c>
      <c r="D372">
        <v>0.2105263157894737</v>
      </c>
      <c r="E372">
        <v>-30.92</v>
      </c>
      <c r="F372">
        <v>-47.25</v>
      </c>
      <c r="G372">
        <v>-7.783783783783784</v>
      </c>
      <c r="H372">
        <v>0.06159999999999854</v>
      </c>
      <c r="I372">
        <v>-0.002500000000000002</v>
      </c>
      <c r="J372">
        <v>0</v>
      </c>
    </row>
    <row r="373" spans="1:10">
      <c r="A373" s="1">
        <v>371</v>
      </c>
      <c r="B373">
        <v>-114.8214285714286</v>
      </c>
      <c r="C373">
        <v>736.3214285714286</v>
      </c>
      <c r="D373">
        <v>0</v>
      </c>
      <c r="E373">
        <v>-34.5</v>
      </c>
      <c r="F373">
        <v>-48.90909090909091</v>
      </c>
      <c r="G373">
        <v>-25.62962962962963</v>
      </c>
      <c r="H373">
        <v>0.08133333333333326</v>
      </c>
      <c r="I373">
        <v>-0.001499999999999995</v>
      </c>
      <c r="J373">
        <v>0</v>
      </c>
    </row>
    <row r="374" spans="1:10">
      <c r="A374" s="1">
        <v>372</v>
      </c>
      <c r="B374">
        <v>-113.6</v>
      </c>
      <c r="C374">
        <v>746.1666666666666</v>
      </c>
      <c r="D374">
        <v>0</v>
      </c>
      <c r="E374">
        <v>-33.19512195121951</v>
      </c>
      <c r="F374">
        <v>-49.04347826086956</v>
      </c>
      <c r="G374">
        <v>-65.71428571428571</v>
      </c>
      <c r="H374">
        <v>0.08955555555555526</v>
      </c>
      <c r="I374">
        <v>-0.0006000000000000005</v>
      </c>
      <c r="J374">
        <v>0</v>
      </c>
    </row>
    <row r="375" spans="1:10">
      <c r="A375" s="1">
        <v>373</v>
      </c>
      <c r="B375">
        <v>-125.0645161290323</v>
      </c>
      <c r="C375">
        <v>891.8333333333334</v>
      </c>
      <c r="D375">
        <v>0</v>
      </c>
      <c r="E375">
        <v>-33.19512195121951</v>
      </c>
      <c r="F375">
        <v>-49.1</v>
      </c>
      <c r="G375">
        <v>-106.6666666666667</v>
      </c>
      <c r="H375">
        <v>0.08499999999999984</v>
      </c>
      <c r="I375">
        <v>-0.0009090909090909098</v>
      </c>
      <c r="J375">
        <v>0</v>
      </c>
    </row>
    <row r="376" spans="1:10">
      <c r="A376" s="1">
        <v>374</v>
      </c>
      <c r="B376">
        <v>-140</v>
      </c>
      <c r="C376">
        <v>1069</v>
      </c>
      <c r="D376">
        <v>0</v>
      </c>
      <c r="E376">
        <v>-29</v>
      </c>
      <c r="F376">
        <v>-49.1</v>
      </c>
      <c r="G376">
        <v>-109.037037037037</v>
      </c>
      <c r="H376">
        <v>0.0783478260869562</v>
      </c>
      <c r="I376">
        <v>-0.000518518518518519</v>
      </c>
      <c r="J376">
        <v>0</v>
      </c>
    </row>
    <row r="377" spans="1:10">
      <c r="A377" s="1">
        <v>375</v>
      </c>
      <c r="B377">
        <v>-146.5555555555555</v>
      </c>
      <c r="C377">
        <v>1210</v>
      </c>
      <c r="D377">
        <v>0</v>
      </c>
      <c r="E377">
        <v>-42.77777777777778</v>
      </c>
      <c r="F377">
        <v>-48.81818181818182</v>
      </c>
      <c r="G377">
        <v>-97.73913043478261</v>
      </c>
      <c r="H377">
        <v>0.06881249999999994</v>
      </c>
      <c r="I377">
        <v>-0.001640000000000006</v>
      </c>
      <c r="J377">
        <v>0</v>
      </c>
    </row>
    <row r="378" spans="1:10">
      <c r="A378" s="1">
        <v>376</v>
      </c>
      <c r="B378">
        <v>-141.9642857142857</v>
      </c>
      <c r="C378">
        <v>1175.595744680851</v>
      </c>
      <c r="D378">
        <v>0</v>
      </c>
      <c r="E378">
        <v>-37.04761904761905</v>
      </c>
      <c r="F378">
        <v>-48.47058823529412</v>
      </c>
      <c r="G378">
        <v>-57.48148148148148</v>
      </c>
      <c r="H378">
        <v>0.03781818181818217</v>
      </c>
      <c r="I378">
        <v>-0.002552631578947368</v>
      </c>
      <c r="J378">
        <v>0</v>
      </c>
    </row>
    <row r="379" spans="1:10">
      <c r="A379" s="1">
        <v>377</v>
      </c>
      <c r="B379">
        <v>-144.5833333333333</v>
      </c>
      <c r="C379">
        <v>1343.6</v>
      </c>
      <c r="D379">
        <v>-0.5714285714285714</v>
      </c>
      <c r="E379">
        <v>-23.15789473684211</v>
      </c>
      <c r="F379">
        <v>-47.90243902439025</v>
      </c>
      <c r="G379">
        <v>-116.4444444444444</v>
      </c>
      <c r="H379">
        <v>0.06399999999999768</v>
      </c>
      <c r="I379">
        <v>-0.002055555555555557</v>
      </c>
      <c r="J379">
        <v>0</v>
      </c>
    </row>
    <row r="380" spans="1:10">
      <c r="A380" s="1">
        <v>378</v>
      </c>
      <c r="B380">
        <v>-141.0857142857143</v>
      </c>
      <c r="C380">
        <v>1486</v>
      </c>
      <c r="D380">
        <v>-0.6222222222222222</v>
      </c>
      <c r="E380">
        <v>-11.06666666666667</v>
      </c>
      <c r="F380">
        <v>-47.08571428571429</v>
      </c>
      <c r="G380">
        <v>-145.2</v>
      </c>
      <c r="H380">
        <v>0.06330769230769179</v>
      </c>
      <c r="I380">
        <v>-0.002478260869565215</v>
      </c>
      <c r="J380">
        <v>0</v>
      </c>
    </row>
    <row r="381" spans="1:10">
      <c r="A381" s="1">
        <v>379</v>
      </c>
      <c r="B381">
        <v>-147.1463414634146</v>
      </c>
      <c r="C381">
        <v>1564.794871794872</v>
      </c>
      <c r="D381">
        <v>-0.6666666666666666</v>
      </c>
      <c r="E381">
        <v>-5.962962962962963</v>
      </c>
      <c r="F381">
        <v>-45.83783783783784</v>
      </c>
      <c r="G381">
        <v>-155.5121951219512</v>
      </c>
      <c r="H381">
        <v>0.0705172413793109</v>
      </c>
      <c r="I381">
        <v>-0.001454545454545456</v>
      </c>
      <c r="J381">
        <v>0</v>
      </c>
    </row>
    <row r="382" spans="1:10">
      <c r="A382" s="1">
        <v>380</v>
      </c>
      <c r="B382">
        <v>-146.8285714285714</v>
      </c>
      <c r="C382">
        <v>1637.486486486486</v>
      </c>
      <c r="D382">
        <v>-0.7272727272727273</v>
      </c>
      <c r="E382">
        <v>-4.67741935483871</v>
      </c>
      <c r="F382">
        <v>-45.14285714285715</v>
      </c>
      <c r="G382">
        <v>-139</v>
      </c>
      <c r="H382">
        <v>0.06774999999999665</v>
      </c>
      <c r="I382">
        <v>-0.0004444444444444448</v>
      </c>
      <c r="J382">
        <v>0</v>
      </c>
    </row>
    <row r="383" spans="1:10">
      <c r="A383" s="1">
        <v>381</v>
      </c>
      <c r="B383">
        <v>-146.8285714285714</v>
      </c>
      <c r="C383">
        <v>1609.222222222222</v>
      </c>
      <c r="D383">
        <v>-0.8</v>
      </c>
      <c r="E383">
        <v>6.066666666666666</v>
      </c>
      <c r="F383">
        <v>-44.21052631578947</v>
      </c>
      <c r="G383">
        <v>-154.4390243902439</v>
      </c>
      <c r="H383">
        <v>0.06330769230769179</v>
      </c>
      <c r="I383">
        <v>-0.001333333333333335</v>
      </c>
      <c r="J383">
        <v>0</v>
      </c>
    </row>
    <row r="384" spans="1:10">
      <c r="A384" s="1">
        <v>382</v>
      </c>
      <c r="B384">
        <v>-137.8444444444444</v>
      </c>
      <c r="C384">
        <v>1670</v>
      </c>
      <c r="D384">
        <v>-0.8888888888888888</v>
      </c>
      <c r="E384">
        <v>9.333333333333334</v>
      </c>
      <c r="F384">
        <v>-42.4</v>
      </c>
      <c r="G384">
        <v>-142.5714285714286</v>
      </c>
      <c r="H384">
        <v>0.03866666666666655</v>
      </c>
      <c r="I384">
        <v>-0.001666666666666656</v>
      </c>
      <c r="J384">
        <v>0</v>
      </c>
    </row>
    <row r="385" spans="1:10">
      <c r="A385" s="1">
        <v>383</v>
      </c>
      <c r="B385">
        <v>-118.6</v>
      </c>
      <c r="C385">
        <v>1790.333333333333</v>
      </c>
      <c r="D385">
        <v>-0.9696969696969697</v>
      </c>
      <c r="E385">
        <v>6.066666666666666</v>
      </c>
      <c r="F385">
        <v>-40.47619047619047</v>
      </c>
      <c r="G385">
        <v>-187.6363636363636</v>
      </c>
      <c r="H385">
        <v>0.03321428571428545</v>
      </c>
      <c r="I385">
        <v>-0.0006538461538461587</v>
      </c>
      <c r="J385">
        <v>0</v>
      </c>
    </row>
    <row r="386" spans="1:10">
      <c r="A386" s="1">
        <v>384</v>
      </c>
      <c r="B386">
        <v>-86.5952380952381</v>
      </c>
      <c r="C386">
        <v>1681.9</v>
      </c>
      <c r="D386">
        <v>-1</v>
      </c>
      <c r="E386">
        <v>4.181818181818182</v>
      </c>
      <c r="F386">
        <v>-37.70212765957447</v>
      </c>
      <c r="G386">
        <v>-194.8571428571429</v>
      </c>
      <c r="H386">
        <v>0.03641666666666765</v>
      </c>
      <c r="I386">
        <v>-0.0005333333333333338</v>
      </c>
      <c r="J386">
        <v>0</v>
      </c>
    </row>
    <row r="387" spans="1:10">
      <c r="A387" s="1">
        <v>385</v>
      </c>
      <c r="B387">
        <v>-85.5945945945946</v>
      </c>
      <c r="C387">
        <v>1600.351351351351</v>
      </c>
      <c r="D387">
        <v>-1</v>
      </c>
      <c r="E387">
        <v>2.516129032258065</v>
      </c>
      <c r="F387">
        <v>-23</v>
      </c>
      <c r="G387">
        <v>-143.4</v>
      </c>
      <c r="H387">
        <v>0.02892857142857151</v>
      </c>
      <c r="I387">
        <v>0.0004482758620689697</v>
      </c>
      <c r="J387">
        <v>0</v>
      </c>
    </row>
    <row r="388" spans="1:10">
      <c r="A388" s="1">
        <v>386</v>
      </c>
      <c r="B388">
        <v>-53.78378378378378</v>
      </c>
      <c r="C388">
        <v>1607.8</v>
      </c>
      <c r="D388">
        <v>-0.9523809523809523</v>
      </c>
      <c r="E388">
        <v>9.333333333333334</v>
      </c>
      <c r="F388">
        <v>-19.63636363636364</v>
      </c>
      <c r="G388">
        <v>-190.4</v>
      </c>
      <c r="H388">
        <v>0.03305882352941163</v>
      </c>
      <c r="I388">
        <v>5.882352941177129E-05</v>
      </c>
      <c r="J388">
        <v>0</v>
      </c>
    </row>
    <row r="389" spans="1:10">
      <c r="A389" s="1">
        <v>387</v>
      </c>
      <c r="B389">
        <v>-31.25</v>
      </c>
      <c r="C389">
        <v>1599.219512195122</v>
      </c>
      <c r="D389">
        <v>-0.8</v>
      </c>
      <c r="E389">
        <v>4.048780487804878</v>
      </c>
      <c r="F389">
        <v>-18</v>
      </c>
      <c r="G389">
        <v>-216.4615384615385</v>
      </c>
      <c r="H389">
        <v>0.006689655172413884</v>
      </c>
      <c r="I389">
        <v>-0.0005000000000000004</v>
      </c>
      <c r="J389">
        <v>0</v>
      </c>
    </row>
    <row r="390" spans="1:10">
      <c r="A390" s="1">
        <v>388</v>
      </c>
      <c r="B390">
        <v>-4.285714285714286</v>
      </c>
      <c r="C390">
        <v>1599.219512195122</v>
      </c>
      <c r="D390">
        <v>-0.6153846153846154</v>
      </c>
      <c r="E390">
        <v>-0.7567567567567568</v>
      </c>
      <c r="F390">
        <v>-16</v>
      </c>
      <c r="G390">
        <v>-212.7692307692308</v>
      </c>
      <c r="H390">
        <v>-0.002714285714286494</v>
      </c>
      <c r="I390">
        <v>-0.001117647058823531</v>
      </c>
      <c r="J390">
        <v>0</v>
      </c>
    </row>
    <row r="391" spans="1:10">
      <c r="A391" s="1">
        <v>389</v>
      </c>
      <c r="B391">
        <v>25.71875</v>
      </c>
      <c r="C391">
        <v>1591.315789473684</v>
      </c>
      <c r="D391">
        <v>0</v>
      </c>
      <c r="E391">
        <v>0.05882352941176471</v>
      </c>
      <c r="F391">
        <v>-15.29411764705882</v>
      </c>
      <c r="G391">
        <v>-190.5882352941177</v>
      </c>
      <c r="H391">
        <v>-0.0056206896551723</v>
      </c>
      <c r="I391">
        <v>-0.001333333333333335</v>
      </c>
      <c r="J391">
        <v>0</v>
      </c>
    </row>
    <row r="392" spans="1:10">
      <c r="A392" s="1">
        <v>390</v>
      </c>
      <c r="B392">
        <v>50.11111111111111</v>
      </c>
      <c r="C392">
        <v>1573.411764705882</v>
      </c>
      <c r="D392">
        <v>0</v>
      </c>
      <c r="E392">
        <v>8.933333333333334</v>
      </c>
      <c r="F392">
        <v>-14</v>
      </c>
      <c r="G392">
        <v>-141.2727272727273</v>
      </c>
      <c r="H392">
        <v>0.03245000000000076</v>
      </c>
      <c r="I392">
        <v>0.0001666666666666606</v>
      </c>
      <c r="J392">
        <v>0</v>
      </c>
    </row>
    <row r="393" spans="1:10">
      <c r="A393" s="1">
        <v>391</v>
      </c>
      <c r="B393">
        <v>49.61538461538461</v>
      </c>
      <c r="C393">
        <v>1383.571428571429</v>
      </c>
      <c r="D393">
        <v>0</v>
      </c>
      <c r="E393">
        <v>-3.4</v>
      </c>
      <c r="F393">
        <v>-13</v>
      </c>
      <c r="G393">
        <v>-80.57142857142857</v>
      </c>
      <c r="H393">
        <v>0.07299999999999982</v>
      </c>
      <c r="I393">
        <v>0.0007105263157894772</v>
      </c>
      <c r="J393">
        <v>0</v>
      </c>
    </row>
    <row r="394" spans="1:10">
      <c r="A394" s="1">
        <v>392</v>
      </c>
      <c r="B394">
        <v>73.60869565217391</v>
      </c>
      <c r="C394">
        <v>1382.384615384615</v>
      </c>
      <c r="D394">
        <v>0</v>
      </c>
      <c r="E394">
        <v>-1.5</v>
      </c>
      <c r="F394">
        <v>-12</v>
      </c>
      <c r="G394">
        <v>-120.6666666666667</v>
      </c>
      <c r="H394">
        <v>0.03321428571428545</v>
      </c>
      <c r="I394">
        <v>0.001310344827586208</v>
      </c>
      <c r="J394">
        <v>0</v>
      </c>
    </row>
    <row r="395" spans="1:10">
      <c r="A395" s="1">
        <v>393</v>
      </c>
      <c r="B395">
        <v>73.53846153846153</v>
      </c>
      <c r="C395">
        <v>1449.860465116279</v>
      </c>
      <c r="D395">
        <v>0</v>
      </c>
      <c r="E395">
        <v>-14.6969696969697</v>
      </c>
      <c r="F395">
        <v>-11</v>
      </c>
      <c r="G395">
        <v>-100.5405405405405</v>
      </c>
      <c r="H395">
        <v>0.03999999999999678</v>
      </c>
      <c r="I395">
        <v>0.001363636363636355</v>
      </c>
      <c r="J395">
        <v>0</v>
      </c>
    </row>
    <row r="396" spans="1:10">
      <c r="A396" s="1">
        <v>394</v>
      </c>
      <c r="B396">
        <v>73.53846153846153</v>
      </c>
      <c r="C396">
        <v>1343.6</v>
      </c>
      <c r="D396">
        <v>0</v>
      </c>
      <c r="E396">
        <v>-1.047619047619048</v>
      </c>
      <c r="F396">
        <v>-9.23076923076923</v>
      </c>
      <c r="G396">
        <v>-48.75</v>
      </c>
      <c r="H396">
        <v>0.005718749999999773</v>
      </c>
      <c r="I396">
        <v>0.001588235294117642</v>
      </c>
      <c r="J396">
        <v>0</v>
      </c>
    </row>
    <row r="397" spans="1:10">
      <c r="A397" s="1">
        <v>395</v>
      </c>
      <c r="B397">
        <v>70.11111111111111</v>
      </c>
      <c r="C397">
        <v>1201.717391304348</v>
      </c>
      <c r="D397">
        <v>0</v>
      </c>
      <c r="E397">
        <v>-8.071428571428571</v>
      </c>
      <c r="F397">
        <v>-8</v>
      </c>
      <c r="G397">
        <v>-30.90909090909091</v>
      </c>
      <c r="H397">
        <v>-0.01425000000000054</v>
      </c>
      <c r="I397">
        <v>0.001083333333333325</v>
      </c>
      <c r="J397">
        <v>0</v>
      </c>
    </row>
    <row r="398" spans="1:10">
      <c r="A398" s="1">
        <v>396</v>
      </c>
      <c r="B398">
        <v>110.9375</v>
      </c>
      <c r="C398">
        <v>1092.130434782609</v>
      </c>
      <c r="D398">
        <v>0</v>
      </c>
      <c r="E398">
        <v>-15.69230769230769</v>
      </c>
      <c r="F398">
        <v>-7</v>
      </c>
      <c r="G398">
        <v>-27.77777777777778</v>
      </c>
      <c r="H398">
        <v>0.002760000000000104</v>
      </c>
      <c r="I398">
        <v>0.0005199999999999961</v>
      </c>
      <c r="J398">
        <v>0</v>
      </c>
    </row>
    <row r="399" spans="1:10">
      <c r="A399" s="1">
        <v>397</v>
      </c>
      <c r="B399">
        <v>111.1818181818182</v>
      </c>
      <c r="C399">
        <v>1025.222222222222</v>
      </c>
      <c r="D399">
        <v>0</v>
      </c>
      <c r="E399">
        <v>-16.13333333333333</v>
      </c>
      <c r="F399">
        <v>-6</v>
      </c>
      <c r="G399">
        <v>-34.78260869565217</v>
      </c>
      <c r="H399">
        <v>0.03305882352941163</v>
      </c>
      <c r="I399">
        <v>0.001000000000000001</v>
      </c>
      <c r="J399">
        <v>0</v>
      </c>
    </row>
    <row r="400" spans="1:10">
      <c r="A400" s="1">
        <v>398</v>
      </c>
      <c r="B400">
        <v>116.2307692307692</v>
      </c>
      <c r="C400">
        <v>809.9629629629629</v>
      </c>
      <c r="D400">
        <v>0.6666666666666666</v>
      </c>
      <c r="E400">
        <v>-4.714285714285714</v>
      </c>
      <c r="F400">
        <v>-5.333333333333333</v>
      </c>
      <c r="G400">
        <v>-29.375</v>
      </c>
      <c r="H400">
        <v>0.07072500000000019</v>
      </c>
      <c r="I400">
        <v>0.001083333333333325</v>
      </c>
      <c r="J400">
        <v>0</v>
      </c>
    </row>
    <row r="401" spans="1:10">
      <c r="A401" s="1">
        <v>399</v>
      </c>
      <c r="B401">
        <v>96.11111111111111</v>
      </c>
      <c r="C401">
        <v>631.24</v>
      </c>
      <c r="D401">
        <v>1.866666666666667</v>
      </c>
      <c r="E401">
        <v>3.827586206896552</v>
      </c>
      <c r="F401">
        <v>-4.8</v>
      </c>
      <c r="G401">
        <v>-2</v>
      </c>
      <c r="H401">
        <v>0.0511612903225806</v>
      </c>
      <c r="I401">
        <v>0.0009999999999999929</v>
      </c>
      <c r="J401">
        <v>0</v>
      </c>
    </row>
    <row r="402" spans="1:10">
      <c r="A402" s="1">
        <v>400</v>
      </c>
      <c r="B402">
        <v>64.66666666666667</v>
      </c>
      <c r="C402">
        <v>503.5185185185185</v>
      </c>
      <c r="D402">
        <v>2.4</v>
      </c>
      <c r="E402">
        <v>-0.08</v>
      </c>
      <c r="F402">
        <v>-4.285714285714286</v>
      </c>
      <c r="G402">
        <v>58.66666666666666</v>
      </c>
      <c r="H402">
        <v>0.04633333333333351</v>
      </c>
      <c r="I402">
        <v>0.00139285714285714</v>
      </c>
      <c r="J402">
        <v>0</v>
      </c>
    </row>
    <row r="403" spans="1:10">
      <c r="A403" s="1">
        <v>401</v>
      </c>
      <c r="B403">
        <v>37.45</v>
      </c>
      <c r="C403">
        <v>303.6764705882353</v>
      </c>
      <c r="D403">
        <v>3.428571428571428</v>
      </c>
      <c r="E403">
        <v>-5.103448275862069</v>
      </c>
      <c r="F403">
        <v>-3.692307692307693</v>
      </c>
      <c r="G403">
        <v>97.92</v>
      </c>
      <c r="H403">
        <v>0.02855000000000025</v>
      </c>
      <c r="I403">
        <v>0.001875000000000002</v>
      </c>
      <c r="J403">
        <v>0</v>
      </c>
    </row>
    <row r="404" spans="1:10">
      <c r="A404" s="1">
        <v>402</v>
      </c>
      <c r="B404">
        <v>9.590909090909092</v>
      </c>
      <c r="C404">
        <v>58.76923076923077</v>
      </c>
      <c r="D404">
        <v>4</v>
      </c>
      <c r="E404">
        <v>-3.172413793103448</v>
      </c>
      <c r="F404">
        <v>-1.6</v>
      </c>
      <c r="G404">
        <v>106.4</v>
      </c>
      <c r="H404">
        <v>0.02290909090909049</v>
      </c>
      <c r="I404">
        <v>0.00273684210526316</v>
      </c>
      <c r="J404">
        <v>0</v>
      </c>
    </row>
    <row r="405" spans="1:10">
      <c r="A405" s="1">
        <v>403</v>
      </c>
      <c r="B405">
        <v>-24.18518518518519</v>
      </c>
      <c r="C405">
        <v>-57.7948717948718</v>
      </c>
      <c r="D405">
        <v>5</v>
      </c>
      <c r="E405">
        <v>-9.377777777777778</v>
      </c>
      <c r="F405">
        <v>0</v>
      </c>
      <c r="G405">
        <v>142.3448275862069</v>
      </c>
      <c r="H405">
        <v>0.002760000000000104</v>
      </c>
      <c r="I405">
        <v>0.002058823529411767</v>
      </c>
      <c r="J405">
        <v>0</v>
      </c>
    </row>
    <row r="406" spans="1:10">
      <c r="A406" s="1">
        <v>404</v>
      </c>
      <c r="B406">
        <v>-15.91666666666667</v>
      </c>
      <c r="C406">
        <v>-187.125</v>
      </c>
      <c r="D406">
        <v>7</v>
      </c>
      <c r="E406">
        <v>5.685714285714286</v>
      </c>
      <c r="F406">
        <v>-2.5</v>
      </c>
      <c r="G406">
        <v>149.8</v>
      </c>
      <c r="H406">
        <v>-0.02874418604651173</v>
      </c>
      <c r="I406">
        <v>0.002102564102564104</v>
      </c>
      <c r="J406">
        <v>0</v>
      </c>
    </row>
    <row r="407" spans="1:10">
      <c r="A407" s="1">
        <v>405</v>
      </c>
      <c r="B407">
        <v>14.27272727272727</v>
      </c>
      <c r="C407">
        <v>-292.2222222222222</v>
      </c>
      <c r="D407">
        <v>7.909090909090909</v>
      </c>
      <c r="E407">
        <v>-0.08</v>
      </c>
      <c r="F407">
        <v>-4.363636363636363</v>
      </c>
      <c r="G407">
        <v>164</v>
      </c>
      <c r="H407">
        <v>-0.03799999999999975</v>
      </c>
      <c r="I407">
        <v>0.002142857142857161</v>
      </c>
      <c r="J407">
        <v>0</v>
      </c>
    </row>
    <row r="408" spans="1:10">
      <c r="A408" s="1">
        <v>406</v>
      </c>
      <c r="B408">
        <v>24.6</v>
      </c>
      <c r="C408">
        <v>-407.5142857142857</v>
      </c>
      <c r="D408">
        <v>8</v>
      </c>
      <c r="E408">
        <v>-7</v>
      </c>
      <c r="F408">
        <v>-5.6</v>
      </c>
      <c r="G408">
        <v>172.6666666666667</v>
      </c>
      <c r="H408">
        <v>-0.01795652173913029</v>
      </c>
      <c r="I408">
        <v>0.002692307692307686</v>
      </c>
      <c r="J408">
        <v>0</v>
      </c>
    </row>
    <row r="409" spans="1:10">
      <c r="A409" s="1">
        <v>407</v>
      </c>
      <c r="B409">
        <v>40.10526315789474</v>
      </c>
      <c r="C409">
        <v>-565.6666666666666</v>
      </c>
      <c r="D409">
        <v>8.181818181818182</v>
      </c>
      <c r="E409">
        <v>-6.6</v>
      </c>
      <c r="F409">
        <v>-8</v>
      </c>
      <c r="G409">
        <v>194</v>
      </c>
      <c r="H409">
        <v>-0.01795652173913029</v>
      </c>
      <c r="I409">
        <v>0.002782608695652176</v>
      </c>
      <c r="J409">
        <v>0</v>
      </c>
    </row>
    <row r="410" spans="1:10">
      <c r="A410" s="1">
        <v>408</v>
      </c>
      <c r="B410">
        <v>18.12903225806452</v>
      </c>
      <c r="C410">
        <v>-716.4761904761905</v>
      </c>
      <c r="D410">
        <v>8.465116279069768</v>
      </c>
      <c r="E410">
        <v>9.75</v>
      </c>
      <c r="F410">
        <v>-9.777777777777779</v>
      </c>
      <c r="G410">
        <v>197.2307692307692</v>
      </c>
      <c r="H410">
        <v>-0.01413636363636331</v>
      </c>
      <c r="I410">
        <v>0.003234042553191487</v>
      </c>
      <c r="J410">
        <v>0</v>
      </c>
    </row>
    <row r="411" spans="1:10">
      <c r="A411" s="1">
        <v>409</v>
      </c>
      <c r="B411">
        <v>4.447368421052632</v>
      </c>
      <c r="C411">
        <v>-805.7</v>
      </c>
      <c r="D411">
        <v>8.800000000000001</v>
      </c>
      <c r="E411">
        <v>-1.758620689655172</v>
      </c>
      <c r="F411">
        <v>-12</v>
      </c>
      <c r="G411">
        <v>229.1764705882353</v>
      </c>
      <c r="H411">
        <v>-0.001666666666665151</v>
      </c>
      <c r="I411">
        <v>0.003833333333333331</v>
      </c>
      <c r="J411">
        <v>0</v>
      </c>
    </row>
    <row r="412" spans="1:10">
      <c r="A412" s="1">
        <v>410</v>
      </c>
      <c r="B412">
        <v>11.14285714285714</v>
      </c>
      <c r="C412">
        <v>-777.35</v>
      </c>
      <c r="D412">
        <v>9.263157894736842</v>
      </c>
      <c r="E412">
        <v>-13</v>
      </c>
      <c r="F412">
        <v>-13.6</v>
      </c>
      <c r="G412">
        <v>221.948717948718</v>
      </c>
      <c r="H412">
        <v>0.02317142857142796</v>
      </c>
      <c r="I412">
        <v>0.004240000000000004</v>
      </c>
      <c r="J412">
        <v>0</v>
      </c>
    </row>
    <row r="413" spans="1:10">
      <c r="A413" s="1">
        <v>411</v>
      </c>
      <c r="B413">
        <v>16.30769230769231</v>
      </c>
      <c r="C413">
        <v>-1034</v>
      </c>
      <c r="D413">
        <v>9.365853658536585</v>
      </c>
      <c r="E413">
        <v>-6.857142857142857</v>
      </c>
      <c r="F413">
        <v>-14.66666666666667</v>
      </c>
      <c r="G413">
        <v>241.8666666666667</v>
      </c>
      <c r="H413">
        <v>0.06488888888888925</v>
      </c>
      <c r="I413">
        <v>0.004892857142857143</v>
      </c>
      <c r="J413">
        <v>0</v>
      </c>
    </row>
    <row r="414" spans="1:10">
      <c r="A414" s="1">
        <v>412</v>
      </c>
      <c r="B414">
        <v>34.78947368421053</v>
      </c>
      <c r="C414">
        <v>-1119.833333333333</v>
      </c>
      <c r="D414">
        <v>9.333333333333334</v>
      </c>
      <c r="E414">
        <v>-6.6</v>
      </c>
      <c r="F414">
        <v>-16</v>
      </c>
      <c r="G414">
        <v>267.5555555555555</v>
      </c>
      <c r="H414">
        <v>0.01885000000000048</v>
      </c>
      <c r="I414">
        <v>0.004551724137931031</v>
      </c>
      <c r="J414">
        <v>0</v>
      </c>
    </row>
    <row r="415" spans="1:10">
      <c r="A415" s="1">
        <v>413</v>
      </c>
      <c r="B415">
        <v>35.96969696969697</v>
      </c>
      <c r="C415">
        <v>-1224.789473684211</v>
      </c>
      <c r="D415">
        <v>8.956521739130435</v>
      </c>
      <c r="E415">
        <v>-3</v>
      </c>
      <c r="F415">
        <v>-17.6</v>
      </c>
      <c r="G415">
        <v>277.3333333333333</v>
      </c>
      <c r="H415">
        <v>0.04494736842105259</v>
      </c>
      <c r="I415">
        <v>0.003777777777777781</v>
      </c>
      <c r="J415">
        <v>0</v>
      </c>
    </row>
    <row r="416" spans="1:10">
      <c r="A416" s="1">
        <v>414</v>
      </c>
      <c r="B416">
        <v>23.93181818181818</v>
      </c>
      <c r="C416">
        <v>-1308.567567567567</v>
      </c>
      <c r="D416">
        <v>6</v>
      </c>
      <c r="E416">
        <v>11.625</v>
      </c>
      <c r="F416">
        <v>-20.72727272727273</v>
      </c>
      <c r="G416">
        <v>315.2727272727273</v>
      </c>
      <c r="H416">
        <v>0.007409090909090759</v>
      </c>
      <c r="I416">
        <v>0.005214285714285711</v>
      </c>
      <c r="J416">
        <v>0</v>
      </c>
    </row>
    <row r="417" spans="1:10">
      <c r="A417" s="1">
        <v>415</v>
      </c>
      <c r="B417">
        <v>80.44680851063829</v>
      </c>
      <c r="C417">
        <v>-1282.53125</v>
      </c>
      <c r="D417">
        <v>3.428571428571428</v>
      </c>
      <c r="E417">
        <v>8.300000000000001</v>
      </c>
      <c r="F417">
        <v>-24</v>
      </c>
      <c r="G417">
        <v>314.7692307692308</v>
      </c>
      <c r="H417">
        <v>-0.03340909090909088</v>
      </c>
      <c r="I417">
        <v>0.00409375</v>
      </c>
      <c r="J417">
        <v>0</v>
      </c>
    </row>
    <row r="418" spans="1:10">
      <c r="A418" s="1">
        <v>416</v>
      </c>
      <c r="B418">
        <v>75.87878787878788</v>
      </c>
      <c r="C418">
        <v>-1269.277777777778</v>
      </c>
      <c r="D418">
        <v>2.857142857142857</v>
      </c>
      <c r="E418">
        <v>5.75609756097561</v>
      </c>
      <c r="F418">
        <v>-28</v>
      </c>
      <c r="G418">
        <v>341.3333333333333</v>
      </c>
      <c r="H418">
        <v>-0.02328571428571449</v>
      </c>
      <c r="I418">
        <v>0.002812500000000009</v>
      </c>
      <c r="J418">
        <v>0</v>
      </c>
    </row>
    <row r="419" spans="1:10">
      <c r="A419" s="1">
        <v>417</v>
      </c>
      <c r="B419">
        <v>87.17948717948718</v>
      </c>
      <c r="C419">
        <v>-1245.941176470588</v>
      </c>
      <c r="D419">
        <v>2.181818181818182</v>
      </c>
      <c r="E419">
        <v>-2.153846153846154</v>
      </c>
      <c r="F419">
        <v>-29.30232558139535</v>
      </c>
      <c r="G419">
        <v>373.1428571428572</v>
      </c>
      <c r="H419">
        <v>-0.02750000000000025</v>
      </c>
      <c r="I419">
        <v>0.002916666666666669</v>
      </c>
      <c r="J419">
        <v>0</v>
      </c>
    </row>
    <row r="420" spans="1:10">
      <c r="A420" s="1">
        <v>418</v>
      </c>
      <c r="B420">
        <v>81.2</v>
      </c>
      <c r="C420">
        <v>-1300.4</v>
      </c>
      <c r="D420">
        <v>2</v>
      </c>
      <c r="E420">
        <v>12.2</v>
      </c>
      <c r="F420">
        <v>-29.53846153846154</v>
      </c>
      <c r="G420">
        <v>381.5652173913044</v>
      </c>
      <c r="H420">
        <v>0.0294074074074073</v>
      </c>
      <c r="I420">
        <v>0.002827586206896547</v>
      </c>
      <c r="J420">
        <v>0</v>
      </c>
    </row>
    <row r="421" spans="1:10">
      <c r="A421" s="1">
        <v>419</v>
      </c>
      <c r="B421">
        <v>111.4848484848485</v>
      </c>
      <c r="C421">
        <v>-1388.857142857143</v>
      </c>
      <c r="D421">
        <v>1.666666666666667</v>
      </c>
      <c r="E421">
        <v>22.80555555555556</v>
      </c>
      <c r="F421">
        <v>-31.5</v>
      </c>
      <c r="G421">
        <v>351.5405405405405</v>
      </c>
      <c r="H421">
        <v>0.07143478260869568</v>
      </c>
      <c r="I421">
        <v>0.003499999999999995</v>
      </c>
      <c r="J421">
        <v>0</v>
      </c>
    </row>
    <row r="422" spans="1:10">
      <c r="A422" s="1">
        <v>420</v>
      </c>
      <c r="B422">
        <v>96.38461538461539</v>
      </c>
      <c r="C422">
        <v>-1350.035714285714</v>
      </c>
      <c r="D422">
        <v>1.411764705882353</v>
      </c>
      <c r="E422">
        <v>25.75</v>
      </c>
      <c r="F422">
        <v>-33.33333333333334</v>
      </c>
      <c r="G422">
        <v>343.0344827586207</v>
      </c>
      <c r="H422">
        <v>-0.001387096774192837</v>
      </c>
      <c r="I422">
        <v>0.002874999999999989</v>
      </c>
      <c r="J422">
        <v>0</v>
      </c>
    </row>
    <row r="423" spans="1:10">
      <c r="A423" s="1">
        <v>421</v>
      </c>
      <c r="B423">
        <v>70.69565217391305</v>
      </c>
      <c r="C423">
        <v>-1300.4</v>
      </c>
      <c r="D423">
        <v>1.176470588235294</v>
      </c>
      <c r="E423">
        <v>33.75</v>
      </c>
      <c r="F423">
        <v>-34.62857142857143</v>
      </c>
      <c r="G423">
        <v>344.2962962962963</v>
      </c>
      <c r="H423">
        <v>0.002047619047619351</v>
      </c>
      <c r="I423">
        <v>0.004368421052631577</v>
      </c>
      <c r="J423">
        <v>0</v>
      </c>
    </row>
    <row r="424" spans="1:10">
      <c r="A424" s="1">
        <v>422</v>
      </c>
      <c r="B424">
        <v>80.34042553191489</v>
      </c>
      <c r="C424">
        <v>-1177.15</v>
      </c>
      <c r="D424">
        <v>1.052631578947368</v>
      </c>
      <c r="E424">
        <v>47</v>
      </c>
      <c r="F424">
        <v>-36</v>
      </c>
      <c r="G424">
        <v>318.1818181818182</v>
      </c>
      <c r="H424">
        <v>-0.01444827586206837</v>
      </c>
      <c r="I424">
        <v>0.003692307692307687</v>
      </c>
      <c r="J424">
        <v>0</v>
      </c>
    </row>
    <row r="425" spans="1:10">
      <c r="A425" s="1">
        <v>423</v>
      </c>
      <c r="B425">
        <v>77.15789473684211</v>
      </c>
      <c r="C425">
        <v>-1062.65</v>
      </c>
      <c r="D425">
        <v>0.9523809523809523</v>
      </c>
      <c r="E425">
        <v>49.64285714285715</v>
      </c>
      <c r="F425">
        <v>-37.16666666666666</v>
      </c>
      <c r="G425">
        <v>312.3684210526316</v>
      </c>
      <c r="H425">
        <v>-0.02911428571428587</v>
      </c>
      <c r="I425">
        <v>0.003512820512820513</v>
      </c>
      <c r="J425">
        <v>0</v>
      </c>
    </row>
    <row r="426" spans="1:10">
      <c r="A426" s="1">
        <v>424</v>
      </c>
      <c r="B426">
        <v>72.31428571428572</v>
      </c>
      <c r="C426">
        <v>-861.3888888888889</v>
      </c>
      <c r="D426">
        <v>0.8695652173913043</v>
      </c>
      <c r="E426">
        <v>49.66666666666666</v>
      </c>
      <c r="F426">
        <v>-39.1304347826087</v>
      </c>
      <c r="G426">
        <v>315.2727272727273</v>
      </c>
      <c r="H426">
        <v>-0.06405128205128217</v>
      </c>
      <c r="I426">
        <v>0.002812500000000009</v>
      </c>
      <c r="J426">
        <v>0</v>
      </c>
    </row>
    <row r="427" spans="1:10">
      <c r="A427" s="1">
        <v>425</v>
      </c>
      <c r="B427">
        <v>61.3125</v>
      </c>
      <c r="C427">
        <v>-733.5365853658536</v>
      </c>
      <c r="D427">
        <v>0.8</v>
      </c>
      <c r="E427">
        <v>36.1</v>
      </c>
      <c r="F427">
        <v>-40.88888888888889</v>
      </c>
      <c r="G427">
        <v>343.59375</v>
      </c>
      <c r="H427">
        <v>-0.02328571428571449</v>
      </c>
      <c r="I427">
        <v>0.00366666666666667</v>
      </c>
      <c r="J427">
        <v>0</v>
      </c>
    </row>
    <row r="428" spans="1:10">
      <c r="A428" s="1">
        <v>426</v>
      </c>
      <c r="B428">
        <v>105.4210526315789</v>
      </c>
      <c r="C428">
        <v>-733.4705882352941</v>
      </c>
      <c r="D428">
        <v>0.7407407407407407</v>
      </c>
      <c r="E428">
        <v>35.73684210526316</v>
      </c>
      <c r="F428">
        <v>-42.54545454545455</v>
      </c>
      <c r="G428">
        <v>332.1034482758621</v>
      </c>
      <c r="H428">
        <v>-0.06710526315789354</v>
      </c>
      <c r="I428">
        <v>0.002021739130434782</v>
      </c>
      <c r="J428">
        <v>0</v>
      </c>
    </row>
    <row r="429" spans="1:10">
      <c r="A429" s="1">
        <v>427</v>
      </c>
      <c r="B429">
        <v>99.39130434782609</v>
      </c>
      <c r="C429">
        <v>-611.1111111111111</v>
      </c>
      <c r="D429">
        <v>0.6896551724137931</v>
      </c>
      <c r="E429">
        <v>41.35714285714285</v>
      </c>
      <c r="F429">
        <v>-44.8695652173913</v>
      </c>
      <c r="G429">
        <v>280.1944444444445</v>
      </c>
      <c r="H429">
        <v>-0.01655555555555566</v>
      </c>
      <c r="I429">
        <v>0.002874999999999989</v>
      </c>
      <c r="J429">
        <v>0</v>
      </c>
    </row>
    <row r="430" spans="1:10">
      <c r="A430" s="1">
        <v>428</v>
      </c>
      <c r="B430">
        <v>107.2</v>
      </c>
      <c r="C430">
        <v>-466.8421052631579</v>
      </c>
      <c r="D430">
        <v>0.6666666666666666</v>
      </c>
      <c r="E430">
        <v>38.63157894736842</v>
      </c>
      <c r="F430">
        <v>-48</v>
      </c>
      <c r="G430">
        <v>254.75</v>
      </c>
      <c r="H430">
        <v>-0.03340909090909088</v>
      </c>
      <c r="I430">
        <v>0.00273684210526316</v>
      </c>
      <c r="J430">
        <v>0</v>
      </c>
    </row>
    <row r="431" spans="1:10">
      <c r="A431" s="1">
        <v>429</v>
      </c>
      <c r="B431">
        <v>130.2727272727273</v>
      </c>
      <c r="C431">
        <v>-484.375</v>
      </c>
      <c r="D431">
        <v>0.6153846153846154</v>
      </c>
      <c r="E431">
        <v>53.12820512820513</v>
      </c>
      <c r="F431">
        <v>-50.8235294117647</v>
      </c>
      <c r="G431">
        <v>247.6829268292683</v>
      </c>
      <c r="H431">
        <v>0.02468749999999886</v>
      </c>
      <c r="I431">
        <v>0.00366666666666667</v>
      </c>
      <c r="J431">
        <v>0</v>
      </c>
    </row>
    <row r="432" spans="1:10">
      <c r="A432" s="1">
        <v>430</v>
      </c>
      <c r="B432">
        <v>146.28</v>
      </c>
      <c r="C432">
        <v>-466.8421052631579</v>
      </c>
      <c r="D432">
        <v>0.5714285714285714</v>
      </c>
      <c r="E432">
        <v>59.72</v>
      </c>
      <c r="F432">
        <v>-54</v>
      </c>
      <c r="G432">
        <v>246.4583333333333</v>
      </c>
      <c r="H432">
        <v>0.06487500000000068</v>
      </c>
      <c r="I432">
        <v>0.005533333333333346</v>
      </c>
      <c r="J432">
        <v>0</v>
      </c>
    </row>
    <row r="433" spans="1:10">
      <c r="A433" s="1">
        <v>431</v>
      </c>
      <c r="B433">
        <v>147.12</v>
      </c>
      <c r="C433">
        <v>-256.1282051282051</v>
      </c>
      <c r="D433">
        <v>0.4444444444444444</v>
      </c>
      <c r="E433">
        <v>70</v>
      </c>
      <c r="F433">
        <v>-58.5</v>
      </c>
      <c r="G433">
        <v>216.5</v>
      </c>
      <c r="H433">
        <v>0.06244444444444418</v>
      </c>
      <c r="I433">
        <v>0.004619047619047618</v>
      </c>
      <c r="J433">
        <v>0</v>
      </c>
    </row>
    <row r="434" spans="1:10">
      <c r="A434" s="1">
        <v>432</v>
      </c>
      <c r="B434">
        <v>166.9259259259259</v>
      </c>
      <c r="C434">
        <v>-86.64705882352941</v>
      </c>
      <c r="D434">
        <v>0.3333333333333333</v>
      </c>
      <c r="E434">
        <v>76.76470588235294</v>
      </c>
      <c r="F434">
        <v>-63.71428571428572</v>
      </c>
      <c r="G434">
        <v>207.7</v>
      </c>
      <c r="H434">
        <v>0.02367999999999995</v>
      </c>
      <c r="I434">
        <v>0.003325</v>
      </c>
      <c r="J434">
        <v>0</v>
      </c>
    </row>
    <row r="435" spans="1:10">
      <c r="A435" s="1">
        <v>433</v>
      </c>
      <c r="B435">
        <v>175</v>
      </c>
      <c r="C435">
        <v>223.6923076923077</v>
      </c>
      <c r="D435">
        <v>0.3333333333333333</v>
      </c>
      <c r="E435">
        <v>85.2258064516129</v>
      </c>
      <c r="F435">
        <v>-68.61538461538461</v>
      </c>
      <c r="G435">
        <v>137.7142857142857</v>
      </c>
      <c r="H435">
        <v>-0.01388888888888889</v>
      </c>
      <c r="I435">
        <v>0.002222222222222224</v>
      </c>
      <c r="J435">
        <v>0</v>
      </c>
    </row>
    <row r="436" spans="1:10">
      <c r="A436" s="1">
        <v>434</v>
      </c>
      <c r="B436">
        <v>203.4285714285714</v>
      </c>
      <c r="C436">
        <v>321.1052631578947</v>
      </c>
      <c r="D436">
        <v>0.3333333333333333</v>
      </c>
      <c r="E436">
        <v>108.25</v>
      </c>
      <c r="F436">
        <v>-74.33333333333333</v>
      </c>
      <c r="G436">
        <v>109.7878787878788</v>
      </c>
      <c r="H436">
        <v>-0.07824137931034453</v>
      </c>
      <c r="I436">
        <v>0.001400000000000001</v>
      </c>
      <c r="J436">
        <v>0</v>
      </c>
    </row>
    <row r="437" spans="1:10">
      <c r="A437" s="1">
        <v>435</v>
      </c>
      <c r="B437">
        <v>223.1052631578947</v>
      </c>
      <c r="C437">
        <v>407.5</v>
      </c>
      <c r="D437">
        <v>0.3636363636363636</v>
      </c>
      <c r="E437">
        <v>119.1666666666667</v>
      </c>
      <c r="F437">
        <v>-82.25</v>
      </c>
      <c r="G437">
        <v>133.8235294117647</v>
      </c>
      <c r="H437">
        <v>-0.1192173913043474</v>
      </c>
      <c r="I437">
        <v>0.003529411764705886</v>
      </c>
      <c r="J437">
        <v>0</v>
      </c>
    </row>
    <row r="438" spans="1:10">
      <c r="A438" s="1">
        <v>436</v>
      </c>
      <c r="B438">
        <v>236.5833333333333</v>
      </c>
      <c r="C438">
        <v>319.75</v>
      </c>
      <c r="D438">
        <v>0.3636363636363636</v>
      </c>
      <c r="E438">
        <v>138.8333333333333</v>
      </c>
      <c r="F438">
        <v>-84.97777777777777</v>
      </c>
      <c r="G438">
        <v>119.1111111111111</v>
      </c>
      <c r="H438">
        <v>-0.1667000000000002</v>
      </c>
      <c r="I438">
        <v>0.00285714285714286</v>
      </c>
      <c r="J438">
        <v>0</v>
      </c>
    </row>
    <row r="439" spans="1:10">
      <c r="A439" s="1">
        <v>437</v>
      </c>
      <c r="B439">
        <v>233.4444444444445</v>
      </c>
      <c r="C439">
        <v>230.4</v>
      </c>
      <c r="D439">
        <v>0.4</v>
      </c>
      <c r="E439">
        <v>159.8636363636364</v>
      </c>
      <c r="F439">
        <v>-86.40000000000001</v>
      </c>
      <c r="G439">
        <v>111.1212121212121</v>
      </c>
      <c r="H439">
        <v>-0.2369444444444437</v>
      </c>
      <c r="I439">
        <v>0.001666666666666668</v>
      </c>
      <c r="J439">
        <v>0</v>
      </c>
    </row>
    <row r="440" spans="1:10">
      <c r="A440" s="1">
        <v>438</v>
      </c>
      <c r="B440">
        <v>254.0882352941177</v>
      </c>
      <c r="C440">
        <v>325.5</v>
      </c>
      <c r="D440">
        <v>0.4</v>
      </c>
      <c r="E440">
        <v>187</v>
      </c>
      <c r="F440">
        <v>-86.40000000000001</v>
      </c>
      <c r="G440">
        <v>70.29166666666667</v>
      </c>
      <c r="H440">
        <v>-0.3202499999999944</v>
      </c>
      <c r="I440">
        <v>0.001969696969696968</v>
      </c>
      <c r="J440">
        <v>0</v>
      </c>
    </row>
    <row r="441" spans="1:10">
      <c r="A441" s="1">
        <v>439</v>
      </c>
      <c r="B441">
        <v>269.2857142857143</v>
      </c>
      <c r="C441">
        <v>433.9230769230769</v>
      </c>
      <c r="D441">
        <v>0.4</v>
      </c>
      <c r="E441">
        <v>210</v>
      </c>
      <c r="F441">
        <v>-86.05714285714286</v>
      </c>
      <c r="G441">
        <v>34.54545454545455</v>
      </c>
      <c r="H441">
        <v>-0.3562000000000001</v>
      </c>
      <c r="I441">
        <v>0.001117647058823524</v>
      </c>
      <c r="J441">
        <v>0</v>
      </c>
    </row>
    <row r="442" spans="1:10">
      <c r="A442" s="1">
        <v>440</v>
      </c>
      <c r="B442">
        <v>283.9230769230769</v>
      </c>
      <c r="C442">
        <v>344.4285714285714</v>
      </c>
      <c r="D442">
        <v>0.4</v>
      </c>
      <c r="E442">
        <v>258.4193548387097</v>
      </c>
      <c r="F442">
        <v>-84.75675675675676</v>
      </c>
      <c r="G442">
        <v>25.37931034482759</v>
      </c>
      <c r="H442">
        <v>-0.3408181818181814</v>
      </c>
      <c r="I442">
        <v>0.001125000000000001</v>
      </c>
      <c r="J442">
        <v>0</v>
      </c>
    </row>
    <row r="443" spans="1:10">
      <c r="A443" s="1">
        <v>441</v>
      </c>
      <c r="B443">
        <v>268.3823529411765</v>
      </c>
      <c r="C443">
        <v>252.5384615384615</v>
      </c>
      <c r="D443">
        <v>0.4</v>
      </c>
      <c r="E443">
        <v>295.8666666666667</v>
      </c>
      <c r="F443">
        <v>-83.36842105263158</v>
      </c>
      <c r="G443">
        <v>54.375</v>
      </c>
      <c r="H443">
        <v>-0.3159062500000003</v>
      </c>
      <c r="I443">
        <v>0</v>
      </c>
      <c r="J443">
        <v>0</v>
      </c>
    </row>
    <row r="444" spans="1:10">
      <c r="A444" s="1">
        <v>442</v>
      </c>
      <c r="B444">
        <v>288.4736842105263</v>
      </c>
      <c r="C444">
        <v>224.1481481481482</v>
      </c>
      <c r="D444">
        <v>0.3636363636363636</v>
      </c>
      <c r="E444">
        <v>368.2222222222222</v>
      </c>
      <c r="F444">
        <v>-80.41025641025641</v>
      </c>
      <c r="G444">
        <v>42.2093023255814</v>
      </c>
      <c r="H444">
        <v>-0.3397222222222227</v>
      </c>
      <c r="I444">
        <v>0.0003809523809523813</v>
      </c>
      <c r="J444">
        <v>0</v>
      </c>
    </row>
    <row r="445" spans="1:10">
      <c r="A445" s="1">
        <v>443</v>
      </c>
      <c r="B445">
        <v>291.7391304347826</v>
      </c>
      <c r="C445">
        <v>208.2941176470588</v>
      </c>
      <c r="D445">
        <v>0.3636363636363636</v>
      </c>
      <c r="E445">
        <v>410.75</v>
      </c>
      <c r="F445">
        <v>-77.26829268292683</v>
      </c>
      <c r="G445">
        <v>68.11538461538461</v>
      </c>
      <c r="H445">
        <v>-0.3456363636363638</v>
      </c>
      <c r="I445">
        <v>0.0003809523809523813</v>
      </c>
      <c r="J445">
        <v>0</v>
      </c>
    </row>
    <row r="446" spans="1:10">
      <c r="A446" s="1">
        <v>444</v>
      </c>
      <c r="B446">
        <v>290.1153846153846</v>
      </c>
      <c r="C446">
        <v>274.9375</v>
      </c>
      <c r="D446">
        <v>0.3333333333333333</v>
      </c>
      <c r="E446">
        <v>457.8</v>
      </c>
      <c r="F446">
        <v>-72.93023255813954</v>
      </c>
      <c r="G446">
        <v>111.8571428571429</v>
      </c>
      <c r="H446">
        <v>-0.3646764705882353</v>
      </c>
      <c r="I446">
        <v>0.001227272727272728</v>
      </c>
      <c r="J446">
        <v>0</v>
      </c>
    </row>
    <row r="447" spans="1:10">
      <c r="A447" s="1">
        <v>445</v>
      </c>
      <c r="B447">
        <v>287.0689655172414</v>
      </c>
      <c r="C447">
        <v>202.4782608695652</v>
      </c>
      <c r="D447">
        <v>0.2352941176470588</v>
      </c>
      <c r="E447">
        <v>430.7209302325581</v>
      </c>
      <c r="F447">
        <v>-36</v>
      </c>
      <c r="G447">
        <v>63.35483870967742</v>
      </c>
      <c r="H447">
        <v>-0.4266923076923075</v>
      </c>
      <c r="I447">
        <v>-0.001130434782608697</v>
      </c>
      <c r="J447">
        <v>0</v>
      </c>
    </row>
    <row r="448" spans="1:10">
      <c r="A448" s="1">
        <v>446</v>
      </c>
      <c r="B448">
        <v>289.2272727272727</v>
      </c>
      <c r="C448">
        <v>202.4782608695652</v>
      </c>
      <c r="D448">
        <v>0.1739130434782609</v>
      </c>
      <c r="E448">
        <v>450.2608695652174</v>
      </c>
      <c r="F448">
        <v>-28.32432432432432</v>
      </c>
      <c r="G448">
        <v>56.86363636363637</v>
      </c>
      <c r="H448">
        <v>-0.4450000000000003</v>
      </c>
      <c r="I448">
        <v>-0.002366666666666672</v>
      </c>
      <c r="J448">
        <v>0</v>
      </c>
    </row>
    <row r="449" spans="1:10">
      <c r="A449" s="1">
        <v>447</v>
      </c>
      <c r="B449">
        <v>283.9230769230769</v>
      </c>
      <c r="C449">
        <v>250.6363636363636</v>
      </c>
      <c r="D449">
        <v>0.16</v>
      </c>
      <c r="E449">
        <v>368.2222222222222</v>
      </c>
      <c r="F449">
        <v>-24.95238095238095</v>
      </c>
      <c r="G449">
        <v>26.76923076923077</v>
      </c>
      <c r="H449">
        <v>-0.4350740740740741</v>
      </c>
      <c r="I449">
        <v>-0.003025</v>
      </c>
      <c r="J449">
        <v>0</v>
      </c>
    </row>
    <row r="450" spans="1:10">
      <c r="A450" s="1">
        <v>448</v>
      </c>
      <c r="B450">
        <v>258.7333333333333</v>
      </c>
      <c r="C450">
        <v>100.0952380952381</v>
      </c>
      <c r="D450">
        <v>0</v>
      </c>
      <c r="E450">
        <v>406</v>
      </c>
      <c r="F450">
        <v>-22.78260869565218</v>
      </c>
      <c r="G450">
        <v>24.22222222222222</v>
      </c>
      <c r="H450">
        <v>-0.3853333333333335</v>
      </c>
      <c r="I450">
        <v>-0.00346666666666667</v>
      </c>
      <c r="J450">
        <v>0</v>
      </c>
    </row>
    <row r="451" spans="1:10">
      <c r="A451" s="1">
        <v>449</v>
      </c>
      <c r="B451">
        <v>227.5263157894737</v>
      </c>
      <c r="C451">
        <v>103.1428571428571</v>
      </c>
      <c r="D451">
        <v>0</v>
      </c>
      <c r="E451">
        <v>423.0697674418604</v>
      </c>
      <c r="F451">
        <v>-21.6</v>
      </c>
      <c r="G451">
        <v>31.42857142857143</v>
      </c>
      <c r="H451">
        <v>-0.4388214285714288</v>
      </c>
      <c r="I451">
        <v>-0.00455000000000001</v>
      </c>
      <c r="J451">
        <v>0</v>
      </c>
    </row>
    <row r="452" spans="1:10">
      <c r="A452" s="1">
        <v>450</v>
      </c>
      <c r="B452">
        <v>183.8</v>
      </c>
      <c r="C452">
        <v>100.0952380952381</v>
      </c>
      <c r="D452">
        <v>0</v>
      </c>
      <c r="E452">
        <v>429.1666666666667</v>
      </c>
      <c r="F452">
        <v>-18</v>
      </c>
      <c r="G452">
        <v>63.35483870967742</v>
      </c>
      <c r="H452">
        <v>-0.4889230769230765</v>
      </c>
      <c r="I452">
        <v>-0.00455000000000001</v>
      </c>
      <c r="J452">
        <v>0</v>
      </c>
    </row>
    <row r="453" spans="1:10">
      <c r="A453" s="1">
        <v>451</v>
      </c>
      <c r="B453">
        <v>167.8461538461538</v>
      </c>
      <c r="C453">
        <v>87.06060606060606</v>
      </c>
      <c r="D453">
        <v>0</v>
      </c>
      <c r="E453">
        <v>466.1578947368421</v>
      </c>
      <c r="F453">
        <v>-13.6</v>
      </c>
      <c r="G453">
        <v>91.5</v>
      </c>
      <c r="H453">
        <v>-0.5072857142857146</v>
      </c>
      <c r="I453">
        <v>-0.005846153846153852</v>
      </c>
      <c r="J453">
        <v>0</v>
      </c>
    </row>
    <row r="454" spans="1:10">
      <c r="A454" s="1">
        <v>452</v>
      </c>
      <c r="B454">
        <v>123.9</v>
      </c>
      <c r="C454">
        <v>40.70833333333334</v>
      </c>
      <c r="D454">
        <v>0</v>
      </c>
      <c r="E454">
        <v>466.1578947368421</v>
      </c>
      <c r="F454">
        <v>-10.8</v>
      </c>
      <c r="G454">
        <v>74.89189189189189</v>
      </c>
      <c r="H454">
        <v>-0.4993823529411764</v>
      </c>
      <c r="I454">
        <v>-0.00575</v>
      </c>
      <c r="J454">
        <v>0</v>
      </c>
    </row>
    <row r="455" spans="1:10">
      <c r="A455" s="1">
        <v>453</v>
      </c>
      <c r="B455">
        <v>80</v>
      </c>
      <c r="C455">
        <v>40.31578947368421</v>
      </c>
      <c r="D455">
        <v>0</v>
      </c>
      <c r="E455">
        <v>457.2666666666667</v>
      </c>
      <c r="F455">
        <v>-0.8</v>
      </c>
      <c r="G455">
        <v>98.75</v>
      </c>
      <c r="H455">
        <v>-0.5126190476190476</v>
      </c>
      <c r="I455">
        <v>-0.00707142857142857</v>
      </c>
      <c r="J455">
        <v>0</v>
      </c>
    </row>
    <row r="456" spans="1:10">
      <c r="A456" s="1">
        <v>454</v>
      </c>
      <c r="B456">
        <v>49</v>
      </c>
      <c r="C456">
        <v>-98.25</v>
      </c>
      <c r="D456">
        <v>0</v>
      </c>
      <c r="E456">
        <v>475.2857142857143</v>
      </c>
      <c r="F456">
        <v>0</v>
      </c>
      <c r="G456">
        <v>85.40000000000001</v>
      </c>
      <c r="H456">
        <v>-0.5206249999999999</v>
      </c>
      <c r="I456">
        <v>-0.007878048780487803</v>
      </c>
      <c r="J456">
        <v>0</v>
      </c>
    </row>
    <row r="457" spans="1:10">
      <c r="A457" s="1">
        <v>455</v>
      </c>
      <c r="B457">
        <v>51.57142857142857</v>
      </c>
      <c r="C457">
        <v>-26.9</v>
      </c>
      <c r="D457">
        <v>0</v>
      </c>
      <c r="E457">
        <v>463.1176470588235</v>
      </c>
      <c r="F457">
        <v>0</v>
      </c>
      <c r="G457">
        <v>98.38461538461539</v>
      </c>
      <c r="H457">
        <v>-0.539470588235294</v>
      </c>
      <c r="I457">
        <v>-0.008000000000000007</v>
      </c>
      <c r="J457">
        <v>0</v>
      </c>
    </row>
    <row r="458" spans="1:10">
      <c r="A458" s="1">
        <v>456</v>
      </c>
      <c r="B458">
        <v>51.57142857142857</v>
      </c>
      <c r="C458">
        <v>32.25</v>
      </c>
      <c r="D458">
        <v>0</v>
      </c>
      <c r="E458">
        <v>465.3243243243243</v>
      </c>
      <c r="F458">
        <v>0</v>
      </c>
      <c r="G458">
        <v>78.40000000000001</v>
      </c>
      <c r="H458">
        <v>-0.5239199999999999</v>
      </c>
      <c r="I458">
        <v>-0.008787878787878789</v>
      </c>
      <c r="J458">
        <v>0</v>
      </c>
    </row>
    <row r="459" spans="1:10">
      <c r="A459" s="1">
        <v>457</v>
      </c>
      <c r="B459">
        <v>51.90909090909091</v>
      </c>
      <c r="C459">
        <v>-123.7333333333333</v>
      </c>
      <c r="D459">
        <v>0</v>
      </c>
      <c r="E459">
        <v>461.5116279069767</v>
      </c>
      <c r="F459">
        <v>14.10526315789474</v>
      </c>
      <c r="G459">
        <v>94.25</v>
      </c>
      <c r="H459">
        <v>-0.5130000000000002</v>
      </c>
      <c r="I459">
        <v>-0.008538461538461538</v>
      </c>
      <c r="J459">
        <v>0</v>
      </c>
    </row>
    <row r="460" spans="1:10">
      <c r="A460" s="1">
        <v>458</v>
      </c>
      <c r="B460">
        <v>38.41176470588236</v>
      </c>
      <c r="C460">
        <v>-214.4285714285714</v>
      </c>
      <c r="D460">
        <v>0</v>
      </c>
      <c r="E460">
        <v>454.6666666666667</v>
      </c>
      <c r="F460">
        <v>17.86666666666667</v>
      </c>
      <c r="G460">
        <v>133.12</v>
      </c>
      <c r="H460">
        <v>-0.5130000000000002</v>
      </c>
      <c r="I460">
        <v>-0.008133333333333333</v>
      </c>
      <c r="J460">
        <v>0</v>
      </c>
    </row>
    <row r="461" spans="1:10">
      <c r="A461" s="1">
        <v>459</v>
      </c>
      <c r="B461">
        <v>31.88372093023256</v>
      </c>
      <c r="C461">
        <v>-166.4</v>
      </c>
      <c r="D461">
        <v>0</v>
      </c>
      <c r="E461">
        <v>438.6571428571428</v>
      </c>
      <c r="F461">
        <v>20.84210526315789</v>
      </c>
      <c r="G461">
        <v>138.875</v>
      </c>
      <c r="H461">
        <v>-0.5147916666666669</v>
      </c>
      <c r="I461">
        <v>-0.008793103448275866</v>
      </c>
      <c r="J461">
        <v>0</v>
      </c>
    </row>
    <row r="462" spans="1:10">
      <c r="A462" s="1">
        <v>460</v>
      </c>
      <c r="B462">
        <v>-3.1875</v>
      </c>
      <c r="C462">
        <v>-192.75</v>
      </c>
      <c r="D462">
        <v>0</v>
      </c>
      <c r="E462">
        <v>429.1538461538461</v>
      </c>
      <c r="F462">
        <v>26.8</v>
      </c>
      <c r="G462">
        <v>114.0869565217391</v>
      </c>
      <c r="H462">
        <v>-0.4529499999999999</v>
      </c>
      <c r="I462">
        <v>-0.008124999999999993</v>
      </c>
      <c r="J462">
        <v>0</v>
      </c>
    </row>
    <row r="463" spans="1:10">
      <c r="A463" s="1">
        <v>461</v>
      </c>
      <c r="B463">
        <v>-10.13636363636364</v>
      </c>
      <c r="C463">
        <v>-274.6923076923077</v>
      </c>
      <c r="D463">
        <v>0</v>
      </c>
      <c r="E463">
        <v>400.5</v>
      </c>
      <c r="F463">
        <v>40.4</v>
      </c>
      <c r="G463">
        <v>122.9333333333333</v>
      </c>
      <c r="H463">
        <v>-0.4153783783783784</v>
      </c>
      <c r="I463">
        <v>-0.008482758620689656</v>
      </c>
      <c r="J463">
        <v>0</v>
      </c>
    </row>
    <row r="464" spans="1:10">
      <c r="A464" s="1">
        <v>462</v>
      </c>
      <c r="B464">
        <v>-18.61290322580645</v>
      </c>
      <c r="C464">
        <v>-350.6285714285714</v>
      </c>
      <c r="D464">
        <v>0</v>
      </c>
      <c r="E464">
        <v>387.3571428571428</v>
      </c>
      <c r="F464">
        <v>50.5</v>
      </c>
      <c r="G464">
        <v>155.3333333333333</v>
      </c>
      <c r="H464">
        <v>-0.4038846153846156</v>
      </c>
      <c r="I464">
        <v>-0.006999999999999999</v>
      </c>
      <c r="J464">
        <v>0</v>
      </c>
    </row>
    <row r="465" spans="1:10">
      <c r="A465" s="1">
        <v>463</v>
      </c>
      <c r="B465">
        <v>-34.12765957446808</v>
      </c>
      <c r="C465">
        <v>-373.8421052631579</v>
      </c>
      <c r="D465">
        <v>0</v>
      </c>
      <c r="E465">
        <v>365</v>
      </c>
      <c r="F465">
        <v>60.43243243243244</v>
      </c>
      <c r="G465">
        <v>169.9230769230769</v>
      </c>
      <c r="H465">
        <v>-0.3781999999999999</v>
      </c>
      <c r="I465">
        <v>-0.007699999999999996</v>
      </c>
      <c r="J465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65"/>
  <sheetViews>
    <sheetView workbookViewId="0"/>
  </sheetViews>
  <sheetFormatPr defaultRowHeight="15"/>
  <cols>
    <col min="1" max="15" width="20.7109375" customWidth="1"/>
  </cols>
  <sheetData>
    <row r="1" spans="1:1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N2">
        <v>0</v>
      </c>
      <c r="O2">
        <v>0</v>
      </c>
    </row>
    <row r="3" spans="1:15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</row>
    <row r="4" spans="1:15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</row>
    <row r="5" spans="1:15">
      <c r="A5" s="1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>
        <v>0</v>
      </c>
      <c r="O5">
        <v>0</v>
      </c>
    </row>
    <row r="6" spans="1:15">
      <c r="A6" s="1">
        <v>4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>
        <v>5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1">
        <v>20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s="1">
        <v>21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s="1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>
        <v>23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1">
        <v>24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1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s="1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s="1">
        <v>46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</row>
    <row r="65" spans="1:15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</row>
    <row r="66" spans="1:15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</row>
    <row r="67" spans="1:15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</row>
    <row r="68" spans="1:15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</row>
    <row r="69" spans="1:15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3</v>
      </c>
    </row>
    <row r="70" spans="1:15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3</v>
      </c>
    </row>
    <row r="71" spans="1:15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3</v>
      </c>
    </row>
    <row r="72" spans="1:15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3</v>
      </c>
    </row>
    <row r="73" spans="1:15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0</v>
      </c>
      <c r="O73">
        <v>3</v>
      </c>
    </row>
    <row r="74" spans="1:15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  <c r="O74">
        <v>2</v>
      </c>
    </row>
    <row r="75" spans="1:15">
      <c r="A75" s="1">
        <v>73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</row>
    <row r="76" spans="1:15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</row>
    <row r="77" spans="1:15">
      <c r="A77" s="1">
        <v>75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</row>
    <row r="78" spans="1:15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</row>
    <row r="80" spans="1:15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</row>
    <row r="81" spans="1:15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2</v>
      </c>
    </row>
    <row r="82" spans="1:15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2</v>
      </c>
    </row>
    <row r="83" spans="1:15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</row>
    <row r="84" spans="1:15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</row>
    <row r="85" spans="1:15">
      <c r="A85" s="1">
        <v>83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</row>
    <row r="86" spans="1:15">
      <c r="A86" s="1">
        <v>84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</row>
    <row r="87" spans="1:15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2</v>
      </c>
    </row>
    <row r="88" spans="1:15">
      <c r="A88" s="1">
        <v>86</v>
      </c>
      <c r="B88">
        <v>1</v>
      </c>
      <c r="C88">
        <v>0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2</v>
      </c>
    </row>
    <row r="89" spans="1:15">
      <c r="A89" s="1">
        <v>87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</row>
    <row r="90" spans="1:15">
      <c r="A90" s="1">
        <v>88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2</v>
      </c>
    </row>
    <row r="91" spans="1:15">
      <c r="A91" s="1">
        <v>89</v>
      </c>
      <c r="B91">
        <v>1</v>
      </c>
      <c r="C91">
        <v>1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2</v>
      </c>
    </row>
    <row r="92" spans="1:15">
      <c r="A92" s="1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s="1">
        <v>118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</row>
    <row r="139" spans="1:15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</row>
    <row r="140" spans="1:15">
      <c r="A140" s="1">
        <v>138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</row>
    <row r="141" spans="1:15">
      <c r="A141" s="1">
        <v>139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</row>
    <row r="142" spans="1:15">
      <c r="A142" s="1">
        <v>140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</row>
    <row r="143" spans="1:15">
      <c r="A143" s="1">
        <v>141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</row>
    <row r="144" spans="1:15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</row>
    <row r="145" spans="1:15">
      <c r="A145" s="1">
        <v>143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</row>
    <row r="146" spans="1:15">
      <c r="A146" s="1">
        <v>144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</row>
    <row r="147" spans="1:15">
      <c r="A147" s="1">
        <v>145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</row>
    <row r="148" spans="1:15">
      <c r="A148" s="1">
        <v>146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</row>
    <row r="149" spans="1:15">
      <c r="A149" s="1">
        <v>147</v>
      </c>
      <c r="B149">
        <v>0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</row>
    <row r="150" spans="1:15">
      <c r="A150" s="1">
        <v>148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</row>
    <row r="151" spans="1:15">
      <c r="A151" s="1">
        <v>149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</row>
    <row r="152" spans="1:15">
      <c r="A152" s="1">
        <v>150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</row>
    <row r="153" spans="1:15">
      <c r="A153" s="1">
        <v>151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</row>
    <row r="154" spans="1:15">
      <c r="A154" s="1">
        <v>152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</row>
    <row r="155" spans="1:15">
      <c r="A155" s="1">
        <v>153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</row>
    <row r="156" spans="1:15">
      <c r="A156" s="1">
        <v>154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</row>
    <row r="157" spans="1:15">
      <c r="A157" s="1">
        <v>155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</row>
    <row r="158" spans="1:15">
      <c r="A158" s="1">
        <v>156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</row>
    <row r="159" spans="1:15">
      <c r="A159" s="1">
        <v>157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</row>
    <row r="160" spans="1:15">
      <c r="A160" s="1">
        <v>158</v>
      </c>
      <c r="B160">
        <v>1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3</v>
      </c>
    </row>
    <row r="161" spans="1:15">
      <c r="A161" s="1">
        <v>159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3</v>
      </c>
    </row>
    <row r="162" spans="1:15">
      <c r="A162" s="1">
        <v>160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3</v>
      </c>
    </row>
    <row r="163" spans="1:15">
      <c r="A163" s="1">
        <v>161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3</v>
      </c>
    </row>
    <row r="164" spans="1:15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3</v>
      </c>
    </row>
    <row r="165" spans="1:15">
      <c r="A165" s="1">
        <v>163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2</v>
      </c>
    </row>
    <row r="166" spans="1:15">
      <c r="A166" s="1">
        <v>164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2</v>
      </c>
    </row>
    <row r="167" spans="1:15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2</v>
      </c>
    </row>
    <row r="168" spans="1:15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</row>
    <row r="169" spans="1:15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</row>
    <row r="170" spans="1:15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</row>
    <row r="171" spans="1:15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</row>
    <row r="172" spans="1:15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</row>
    <row r="173" spans="1:15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</row>
    <row r="174" spans="1:15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2</v>
      </c>
    </row>
    <row r="175" spans="1:15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</row>
    <row r="176" spans="1:15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</row>
    <row r="177" spans="1:15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</row>
    <row r="178" spans="1:15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3</v>
      </c>
    </row>
    <row r="179" spans="1:15">
      <c r="A179" s="1">
        <v>177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3</v>
      </c>
    </row>
    <row r="180" spans="1:15">
      <c r="A180" s="1">
        <v>178</v>
      </c>
      <c r="B180">
        <v>1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3</v>
      </c>
    </row>
    <row r="181" spans="1:15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3</v>
      </c>
    </row>
    <row r="182" spans="1:15">
      <c r="A182" s="1">
        <v>180</v>
      </c>
      <c r="B182">
        <v>1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3</v>
      </c>
    </row>
    <row r="183" spans="1:15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3</v>
      </c>
    </row>
    <row r="184" spans="1:15">
      <c r="A184" s="1">
        <v>182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3</v>
      </c>
    </row>
    <row r="185" spans="1:15">
      <c r="A185" s="1">
        <v>183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3</v>
      </c>
    </row>
    <row r="186" spans="1:15">
      <c r="A186" s="1">
        <v>184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3</v>
      </c>
    </row>
    <row r="187" spans="1:15">
      <c r="A187" s="1">
        <v>185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3</v>
      </c>
    </row>
    <row r="188" spans="1:15">
      <c r="A188" s="1">
        <v>186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3</v>
      </c>
    </row>
    <row r="189" spans="1:15">
      <c r="A189" s="1">
        <v>187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3</v>
      </c>
    </row>
    <row r="190" spans="1:15">
      <c r="A190" s="1">
        <v>188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2</v>
      </c>
    </row>
    <row r="191" spans="1:15">
      <c r="A191" s="1">
        <v>189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2</v>
      </c>
    </row>
    <row r="192" spans="1:15">
      <c r="A192" s="1">
        <v>190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</row>
    <row r="193" spans="1:15">
      <c r="A193" s="1">
        <v>191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</row>
    <row r="194" spans="1:15">
      <c r="A194" s="1">
        <v>192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</row>
    <row r="195" spans="1:15">
      <c r="A195" s="1">
        <v>193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</row>
    <row r="196" spans="1:15">
      <c r="A196" s="1">
        <v>194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</row>
    <row r="197" spans="1:15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</row>
    <row r="198" spans="1:15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</row>
    <row r="199" spans="1:15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</row>
    <row r="200" spans="1:15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</row>
    <row r="201" spans="1:15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</row>
    <row r="202" spans="1:15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</row>
    <row r="203" spans="1:15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</row>
    <row r="204" spans="1:15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</row>
    <row r="205" spans="1:15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</row>
    <row r="206" spans="1:15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</row>
    <row r="207" spans="1:15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</row>
    <row r="208" spans="1:15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</row>
    <row r="209" spans="1:15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</row>
    <row r="210" spans="1:15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</row>
    <row r="211" spans="1:15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2</v>
      </c>
    </row>
    <row r="212" spans="1:15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2</v>
      </c>
    </row>
    <row r="213" spans="1:15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2</v>
      </c>
    </row>
    <row r="214" spans="1:15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2</v>
      </c>
    </row>
    <row r="215" spans="1:15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2</v>
      </c>
    </row>
    <row r="216" spans="1:15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2</v>
      </c>
    </row>
    <row r="217" spans="1:15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2</v>
      </c>
    </row>
    <row r="218" spans="1:15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2</v>
      </c>
    </row>
    <row r="219" spans="1:15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</row>
    <row r="220" spans="1:15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</row>
    <row r="221" spans="1:15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</row>
    <row r="222" spans="1:15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</row>
    <row r="223" spans="1:15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</row>
    <row r="224" spans="1:15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</row>
    <row r="225" spans="1:15">
      <c r="A225" s="1">
        <v>223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</row>
    <row r="226" spans="1:15">
      <c r="A226" s="1">
        <v>224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</row>
    <row r="227" spans="1:15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>
      <c r="A243" s="1">
        <v>241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3</v>
      </c>
    </row>
    <row r="255" spans="1:15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2</v>
      </c>
    </row>
    <row r="256" spans="1:15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2</v>
      </c>
    </row>
    <row r="257" spans="1:15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2</v>
      </c>
    </row>
    <row r="258" spans="1:15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2</v>
      </c>
    </row>
    <row r="259" spans="1:15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2</v>
      </c>
    </row>
    <row r="260" spans="1:15">
      <c r="A260" s="1">
        <v>258</v>
      </c>
      <c r="B260">
        <v>1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2</v>
      </c>
    </row>
    <row r="261" spans="1:15">
      <c r="A261" s="1">
        <v>259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0</v>
      </c>
      <c r="O261">
        <v>2</v>
      </c>
    </row>
    <row r="262" spans="1:15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2</v>
      </c>
    </row>
    <row r="263" spans="1:15">
      <c r="A263" s="1">
        <v>261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2</v>
      </c>
    </row>
    <row r="264" spans="1:15">
      <c r="A264" s="1">
        <v>262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2</v>
      </c>
    </row>
    <row r="265" spans="1:15">
      <c r="A265" s="1">
        <v>263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</row>
    <row r="266" spans="1:15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</row>
    <row r="267" spans="1:15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</row>
    <row r="268" spans="1:15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</row>
    <row r="269" spans="1:15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</row>
    <row r="270" spans="1:15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</row>
    <row r="271" spans="1:15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</row>
    <row r="272" spans="1:15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</row>
    <row r="273" spans="1:15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</row>
    <row r="274" spans="1:15">
      <c r="A274" s="1">
        <v>272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</row>
    <row r="275" spans="1:15">
      <c r="A275" s="1">
        <v>273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</row>
    <row r="276" spans="1:15">
      <c r="A276" s="1">
        <v>274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</row>
    <row r="277" spans="1:15">
      <c r="A277" s="1">
        <v>275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</row>
    <row r="278" spans="1:15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2</v>
      </c>
    </row>
    <row r="279" spans="1:15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2</v>
      </c>
    </row>
    <row r="280" spans="1:15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s="1">
        <v>287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s="1">
        <v>288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s="1">
        <v>289</v>
      </c>
      <c r="B291">
        <v>0</v>
      </c>
      <c r="C291">
        <v>0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>
      <c r="A307" s="1">
        <v>305</v>
      </c>
      <c r="B307">
        <v>0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>
      <c r="A308" s="1">
        <v>306</v>
      </c>
      <c r="B308">
        <v>0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>
      <c r="A309" s="1">
        <v>307</v>
      </c>
      <c r="B309">
        <v>0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>
      <c r="A310" s="1">
        <v>308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>
      <c r="A311" s="1">
        <v>309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 s="1">
        <v>310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 s="1">
        <v>312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2</v>
      </c>
    </row>
    <row r="315" spans="1:15">
      <c r="A315" s="1">
        <v>313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2</v>
      </c>
    </row>
    <row r="316" spans="1:15">
      <c r="A316" s="1">
        <v>314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1</v>
      </c>
      <c r="N316">
        <v>0</v>
      </c>
      <c r="O316">
        <v>2</v>
      </c>
    </row>
    <row r="317" spans="1:15">
      <c r="A317" s="1">
        <v>315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1</v>
      </c>
      <c r="M317">
        <v>1</v>
      </c>
      <c r="N317">
        <v>0</v>
      </c>
      <c r="O317">
        <v>2</v>
      </c>
    </row>
    <row r="318" spans="1:15">
      <c r="A318" s="1">
        <v>316</v>
      </c>
      <c r="B318">
        <v>1</v>
      </c>
      <c r="C318">
        <v>0</v>
      </c>
      <c r="D318">
        <v>0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2</v>
      </c>
    </row>
    <row r="319" spans="1:15">
      <c r="A319" s="1">
        <v>317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2</v>
      </c>
    </row>
    <row r="320" spans="1:15">
      <c r="A320" s="1">
        <v>318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</row>
    <row r="321" spans="1:15">
      <c r="A321" s="1">
        <v>319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</row>
    <row r="322" spans="1:15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>
      <c r="A335" s="1">
        <v>333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>
      <c r="A336" s="1">
        <v>334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>
      <c r="A337" s="1">
        <v>335</v>
      </c>
      <c r="B337">
        <v>1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>
      <c r="A338" s="1">
        <v>336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>
      <c r="A339" s="1">
        <v>337</v>
      </c>
      <c r="B339">
        <v>1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</row>
    <row r="340" spans="1:15">
      <c r="A340" s="1">
        <v>338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</row>
    <row r="341" spans="1:15">
      <c r="A341" s="1">
        <v>339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</row>
    <row r="342" spans="1:15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</row>
    <row r="343" spans="1:15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</row>
    <row r="344" spans="1:15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2</v>
      </c>
    </row>
    <row r="345" spans="1:15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2</v>
      </c>
    </row>
    <row r="346" spans="1:15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</row>
    <row r="347" spans="1:15">
      <c r="A347" s="1">
        <v>345</v>
      </c>
      <c r="B347">
        <v>1</v>
      </c>
      <c r="C347">
        <v>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</row>
    <row r="348" spans="1:15">
      <c r="A348" s="1">
        <v>346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</row>
    <row r="349" spans="1:15">
      <c r="A349" s="1">
        <v>347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</row>
    <row r="350" spans="1:15">
      <c r="A350" s="1">
        <v>348</v>
      </c>
      <c r="B350">
        <v>1</v>
      </c>
      <c r="C350">
        <v>1</v>
      </c>
      <c r="D350">
        <v>1</v>
      </c>
      <c r="E350">
        <v>1</v>
      </c>
      <c r="F350">
        <v>0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2</v>
      </c>
    </row>
    <row r="351" spans="1:15">
      <c r="A351" s="1">
        <v>349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</row>
    <row r="352" spans="1:15">
      <c r="A352" s="1">
        <v>350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</row>
    <row r="353" spans="1:15">
      <c r="A353" s="1">
        <v>351</v>
      </c>
      <c r="B353">
        <v>1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</row>
    <row r="354" spans="1:15">
      <c r="A354" s="1">
        <v>352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</row>
    <row r="355" spans="1:15">
      <c r="A355" s="1">
        <v>353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</row>
    <row r="356" spans="1:15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</row>
    <row r="357" spans="1:15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</row>
    <row r="358" spans="1:15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</row>
    <row r="359" spans="1:15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</row>
    <row r="360" spans="1:15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</row>
    <row r="361" spans="1:15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</row>
    <row r="362" spans="1:15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</row>
    <row r="363" spans="1:15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3</v>
      </c>
    </row>
    <row r="364" spans="1:15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>
      <c r="A391" s="1">
        <v>389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</row>
    <row r="396" spans="1:15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</row>
    <row r="397" spans="1:15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</row>
    <row r="398" spans="1:15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</row>
    <row r="399" spans="1:15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</v>
      </c>
    </row>
    <row r="400" spans="1:15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2</v>
      </c>
    </row>
    <row r="401" spans="1:15">
      <c r="A401" s="1">
        <v>399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2</v>
      </c>
    </row>
    <row r="402" spans="1:15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3</v>
      </c>
    </row>
    <row r="403" spans="1:15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3</v>
      </c>
    </row>
    <row r="404" spans="1:15">
      <c r="A404" s="1">
        <v>402</v>
      </c>
      <c r="B404">
        <v>1</v>
      </c>
      <c r="C404">
        <v>0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1</v>
      </c>
      <c r="N404">
        <v>0</v>
      </c>
      <c r="O404">
        <v>3</v>
      </c>
    </row>
    <row r="405" spans="1:15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>
      <c r="A408" s="1">
        <v>406</v>
      </c>
      <c r="B408">
        <v>1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>
      <c r="A409" s="1">
        <v>407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>
      <c r="A410" s="1">
        <v>408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>
      <c r="A411" s="1">
        <v>409</v>
      </c>
      <c r="B411">
        <v>1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2</v>
      </c>
    </row>
    <row r="412" spans="1:15">
      <c r="A412" s="1">
        <v>410</v>
      </c>
      <c r="B412">
        <v>1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1</v>
      </c>
      <c r="M412">
        <v>1</v>
      </c>
      <c r="N412">
        <v>0</v>
      </c>
      <c r="O412">
        <v>2</v>
      </c>
    </row>
    <row r="413" spans="1:15">
      <c r="A413" s="1">
        <v>411</v>
      </c>
      <c r="B413">
        <v>1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2</v>
      </c>
    </row>
    <row r="414" spans="1:15">
      <c r="A414" s="1">
        <v>412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2</v>
      </c>
    </row>
    <row r="415" spans="1:15">
      <c r="A415" s="1">
        <v>413</v>
      </c>
      <c r="B415">
        <v>1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0</v>
      </c>
      <c r="O415">
        <v>2</v>
      </c>
    </row>
    <row r="416" spans="1:15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3</v>
      </c>
    </row>
    <row r="417" spans="1:15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2</v>
      </c>
    </row>
    <row r="418" spans="1:15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2</v>
      </c>
    </row>
    <row r="419" spans="1:15">
      <c r="A419" s="1">
        <v>417</v>
      </c>
      <c r="B419">
        <v>1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2</v>
      </c>
    </row>
    <row r="420" spans="1:15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2</v>
      </c>
    </row>
    <row r="421" spans="1:15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2</v>
      </c>
    </row>
    <row r="422" spans="1:15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2</v>
      </c>
    </row>
    <row r="423" spans="1:15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2</v>
      </c>
    </row>
    <row r="424" spans="1:15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1</v>
      </c>
      <c r="O424">
        <v>3</v>
      </c>
    </row>
    <row r="425" spans="1:15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3</v>
      </c>
    </row>
    <row r="426" spans="1:15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1</v>
      </c>
      <c r="O426">
        <v>3</v>
      </c>
    </row>
    <row r="427" spans="1:15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3</v>
      </c>
    </row>
    <row r="428" spans="1:15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3</v>
      </c>
    </row>
    <row r="429" spans="1:15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1</v>
      </c>
      <c r="O429">
        <v>3</v>
      </c>
    </row>
    <row r="430" spans="1:15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3</v>
      </c>
    </row>
    <row r="431" spans="1:15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3</v>
      </c>
    </row>
    <row r="432" spans="1:15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3</v>
      </c>
    </row>
    <row r="433" spans="1:15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3</v>
      </c>
    </row>
    <row r="434" spans="1:15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3</v>
      </c>
    </row>
    <row r="435" spans="1:15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0</v>
      </c>
      <c r="O435">
        <v>2</v>
      </c>
    </row>
    <row r="436" spans="1:15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2</v>
      </c>
    </row>
    <row r="437" spans="1:15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2</v>
      </c>
    </row>
    <row r="438" spans="1:15">
      <c r="A438" s="1">
        <v>436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0</v>
      </c>
      <c r="O438">
        <v>2</v>
      </c>
    </row>
    <row r="439" spans="1:15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2</v>
      </c>
    </row>
    <row r="440" spans="1:15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2</v>
      </c>
    </row>
    <row r="441" spans="1:15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2</v>
      </c>
    </row>
    <row r="442" spans="1:15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2</v>
      </c>
    </row>
    <row r="443" spans="1:15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</row>
    <row r="444" spans="1:15">
      <c r="A444" s="1">
        <v>442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</row>
    <row r="445" spans="1:15">
      <c r="A445" s="1"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</row>
    <row r="446" spans="1:15">
      <c r="A446" s="1">
        <v>444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</row>
    <row r="447" spans="1:15">
      <c r="A447" s="1">
        <v>445</v>
      </c>
      <c r="B447">
        <v>1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</row>
    <row r="448" spans="1:15">
      <c r="A448" s="1">
        <v>446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</row>
    <row r="449" spans="1:15">
      <c r="A449" s="1">
        <v>447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</row>
    <row r="450" spans="1:15">
      <c r="A450" s="1">
        <v>448</v>
      </c>
      <c r="B450">
        <v>1</v>
      </c>
      <c r="C450">
        <v>0</v>
      </c>
      <c r="D450">
        <v>0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</row>
    <row r="451" spans="1:15">
      <c r="A451" s="1">
        <v>449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</row>
    <row r="452" spans="1:15">
      <c r="A452" s="1">
        <v>450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</row>
    <row r="453" spans="1:15">
      <c r="A453" s="1">
        <v>451</v>
      </c>
      <c r="B453">
        <v>1</v>
      </c>
      <c r="C453">
        <v>0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</row>
    <row r="454" spans="1:15">
      <c r="A454" s="1">
        <v>452</v>
      </c>
      <c r="B454">
        <v>1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</row>
    <row r="455" spans="1:15">
      <c r="A455" s="1">
        <v>453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</row>
    <row r="456" spans="1:15">
      <c r="A456" s="1">
        <v>454</v>
      </c>
      <c r="B456">
        <v>1</v>
      </c>
      <c r="C456">
        <v>1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</row>
    <row r="457" spans="1:15">
      <c r="A457" s="1">
        <v>455</v>
      </c>
      <c r="B457">
        <v>1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</row>
    <row r="458" spans="1:15">
      <c r="A458" s="1">
        <v>456</v>
      </c>
      <c r="B458">
        <v>1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1</v>
      </c>
    </row>
    <row r="459" spans="1:15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</row>
    <row r="460" spans="1:15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</row>
    <row r="461" spans="1:15">
      <c r="A461" s="1">
        <v>459</v>
      </c>
      <c r="B461">
        <v>1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</sheetData>
  <conditionalFormatting sqref="B2:J2000">
    <cfRule type="cellIs" dxfId="1" priority="1" operator="greaterThan">
      <formula>0</formula>
    </cfRule>
  </conditionalFormatting>
  <conditionalFormatting sqref="O2:O2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Trends</vt:lpstr>
      <vt:lpstr>Slopes</vt:lpstr>
      <vt:lpstr>Aging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2023-07-04T09:10:47Z</dcterms:created>
  <dcterms:modified xsi:type="dcterms:W3CDTF">2023-07-04T09:10:47Z</dcterms:modified>
</cp:coreProperties>
</file>