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<sst xmlns="http://schemas.openxmlformats.org/spreadsheetml/2006/main" count="16" uniqueCount="8">
  <si>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system_server_PSS</t>
  </si>
  <si>
    <t>free_RAM</t>
  </si>
  <si>
    <t>cached_RAM</t>
  </si>
  <si>
    <t>lost_RAM</t>
  </si>
  <si>
    <t>zram_used</t>
  </si>
  <si>
    <t>total_PSS</t>
  </si>
  <si>
    <t>consumption</t>
  </si>
  <si>
    <t>window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</si>
</sst>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1"/>
  <sheetViews>
    <sheetView tabSelected="1"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</row>
    <row r="3" spans="1:8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</row>
    <row r="4" spans="1:8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</row>
    <row r="5" spans="1:8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</row>
    <row r="6" spans="1:8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</row>
    <row r="7" spans="1:8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</row>
    <row r="8" spans="1:8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</row>
    <row r="9" spans="1:8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</row>
    <row r="10" spans="1:8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</row>
    <row r="11" spans="1:8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</row>
    <row r="12" spans="1:8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</row>
    <row r="13" spans="1:8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</row>
    <row r="14" spans="1:8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</row>
    <row r="15" spans="1:8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</row>
    <row r="16" spans="1: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</row>
    <row r="17" spans="1:8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</row>
    <row r="18" spans="1:8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</row>
    <row r="19" spans="1:8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</row>
    <row r="20" spans="1: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</row>
    <row r="21" spans="1:8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</row>
    <row r="22" spans="1: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</row>
    <row r="23" spans="1:8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</row>
    <row r="24" spans="1: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</row>
    <row r="25" spans="1: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</row>
    <row r="26" spans="1: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</row>
    <row r="27" spans="1: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</row>
    <row r="28" spans="1: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</row>
    <row r="29" spans="1: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</row>
    <row r="30" spans="1: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</row>
    <row r="31" spans="1: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</row>
    <row r="32" spans="1: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</row>
    <row r="33" spans="1:8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</row>
    <row r="34" spans="1:8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</row>
    <row r="36" spans="1:8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</row>
    <row r="37" spans="1:8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</row>
    <row r="39" spans="1:8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</row>
    <row r="40" spans="1:8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</row>
    <row r="41" spans="1:8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</row>
    <row r="42" spans="1:8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</row>
    <row r="43" spans="1:8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</row>
    <row r="44" spans="1: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</row>
    <row r="45" spans="1:8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</row>
    <row r="46" spans="1: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</row>
    <row r="47" spans="1:8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</row>
    <row r="48" spans="1:8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</row>
    <row r="49" spans="1:8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</row>
    <row r="50" spans="1:8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</row>
    <row r="51" spans="1:8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</row>
    <row r="52" spans="1:8">
      <c r="A52" s="1">
        <v>50</v>
      </c>
      <c r="B52">
        <v>0</v>
      </c>
      <c r="C52">
        <v>1</v>
      </c>
      <c r="D52">
        <v>0</v>
      </c>
      <c r="E52">
        <v>1</v>
      </c>
      <c r="F52">
        <v>1</v>
      </c>
      <c r="G52">
        <v>0</v>
      </c>
      <c r="H52">
        <v>0</v>
      </c>
    </row>
    <row r="53" spans="1:8">
      <c r="A53" s="1">
        <v>51</v>
      </c>
      <c r="B53">
        <v>0</v>
      </c>
      <c r="C53">
        <v>1</v>
      </c>
      <c r="D53">
        <v>0</v>
      </c>
      <c r="E53">
        <v>1</v>
      </c>
      <c r="F53">
        <v>1</v>
      </c>
      <c r="G53">
        <v>0</v>
      </c>
      <c r="H53">
        <v>0</v>
      </c>
    </row>
    <row r="54" spans="1:8">
      <c r="A54" s="1">
        <v>52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</row>
    <row r="55" spans="1:8">
      <c r="A55" s="1">
        <v>53</v>
      </c>
      <c r="B55">
        <v>0</v>
      </c>
      <c r="C55">
        <v>1</v>
      </c>
      <c r="D55">
        <v>0</v>
      </c>
      <c r="E55">
        <v>1</v>
      </c>
      <c r="F55">
        <v>1</v>
      </c>
      <c r="G55">
        <v>0</v>
      </c>
      <c r="H55">
        <v>0</v>
      </c>
    </row>
    <row r="56" spans="1:8">
      <c r="A56" s="1">
        <v>54</v>
      </c>
      <c r="B56">
        <v>0</v>
      </c>
      <c r="C56">
        <v>1</v>
      </c>
      <c r="D56">
        <v>0</v>
      </c>
      <c r="E56">
        <v>1</v>
      </c>
      <c r="F56">
        <v>1</v>
      </c>
      <c r="G56">
        <v>0</v>
      </c>
      <c r="H56">
        <v>0</v>
      </c>
    </row>
    <row r="57" spans="1:8">
      <c r="A57" s="1">
        <v>55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</row>
    <row r="58" spans="1:8">
      <c r="A58" s="1">
        <v>56</v>
      </c>
      <c r="B58">
        <v>0</v>
      </c>
      <c r="C58">
        <v>1</v>
      </c>
      <c r="D58">
        <v>0</v>
      </c>
      <c r="E58">
        <v>1</v>
      </c>
      <c r="F58">
        <v>1</v>
      </c>
      <c r="G58">
        <v>0</v>
      </c>
      <c r="H58">
        <v>0</v>
      </c>
    </row>
    <row r="59" spans="1:8">
      <c r="A59" s="1">
        <v>57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v>0</v>
      </c>
    </row>
    <row r="60" spans="1:8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</row>
    <row r="61" spans="1:8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</row>
    <row r="62" spans="1:8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</row>
    <row r="63" spans="1:8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</row>
    <row r="64" spans="1:8">
      <c r="A64" s="1">
        <v>62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</row>
    <row r="65" spans="1:8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</row>
    <row r="66" spans="1:8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</row>
    <row r="67" spans="1:8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</row>
    <row r="68" spans="1:8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</row>
    <row r="69" spans="1:8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</row>
    <row r="71" spans="1: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</row>
    <row r="72" spans="1: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1</v>
      </c>
    </row>
    <row r="73" spans="1: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1</v>
      </c>
    </row>
    <row r="74" spans="1: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1</v>
      </c>
    </row>
    <row r="75" spans="1: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1</v>
      </c>
    </row>
    <row r="76" spans="1: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1</v>
      </c>
    </row>
    <row r="77" spans="1: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</row>
    <row r="78" spans="1: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</row>
    <row r="79" spans="1: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</row>
    <row r="80" spans="1: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</row>
    <row r="81" spans="1: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</row>
    <row r="82" spans="1: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</row>
    <row r="83" spans="1: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</row>
    <row r="84" spans="1:8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</row>
    <row r="85" spans="1: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</row>
    <row r="86" spans="1: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1:8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0</v>
      </c>
    </row>
    <row r="88" spans="1:8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1:8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</row>
    <row r="90" spans="1:8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</row>
    <row r="91" spans="1:8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</row>
    <row r="92" spans="1:8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1:8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</row>
    <row r="94" spans="1:8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1:8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</row>
    <row r="96" spans="1:8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</row>
    <row r="97" spans="1: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</row>
    <row r="98" spans="1:8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</row>
    <row r="99" spans="1:8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</row>
    <row r="103" spans="1:8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</row>
    <row r="104" spans="1:8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1:8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</row>
    <row r="106" spans="1:8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</row>
    <row r="107" spans="1:8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</row>
    <row r="108" spans="1:8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</row>
    <row r="109" spans="1:8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</row>
    <row r="110" spans="1:8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</row>
    <row r="111" spans="1:8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</row>
    <row r="112" spans="1:8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</row>
    <row r="113" spans="1:8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</row>
    <row r="114" spans="1:8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</row>
    <row r="115" spans="1:8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</row>
    <row r="116" spans="1:8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</row>
    <row r="117" spans="1:8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</row>
    <row r="118" spans="1:8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</row>
    <row r="119" spans="1:8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</row>
    <row r="120" spans="1:8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</row>
    <row r="121" spans="1:8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</row>
    <row r="122" spans="1:8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</row>
    <row r="123" spans="1:8">
      <c r="A123" s="1">
        <v>121</v>
      </c>
      <c r="B123">
        <v>1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</row>
    <row r="124" spans="1:8">
      <c r="A124" s="1">
        <v>122</v>
      </c>
      <c r="B124">
        <v>1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</row>
    <row r="125" spans="1:8">
      <c r="A125" s="1">
        <v>123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</row>
    <row r="126" spans="1: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</row>
    <row r="127" spans="1: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</row>
    <row r="128" spans="1: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</row>
    <row r="129" spans="1: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</row>
    <row r="130" spans="1: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</row>
    <row r="131" spans="1: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</row>
    <row r="132" spans="1:8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</row>
    <row r="133" spans="1:8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</row>
    <row r="134" spans="1:8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</row>
    <row r="135" spans="1:8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</row>
    <row r="136" spans="1:8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</row>
    <row r="137" spans="1:8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1</v>
      </c>
    </row>
    <row r="138" spans="1:8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</row>
    <row r="139" spans="1:8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</row>
    <row r="140" spans="1:8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</row>
    <row r="141" spans="1:8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1</v>
      </c>
    </row>
    <row r="142" spans="1:8">
      <c r="A142" s="1">
        <v>140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</row>
    <row r="143" spans="1: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</row>
    <row r="144" spans="1:8">
      <c r="A144" s="1">
        <v>142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</row>
    <row r="145" spans="1:8">
      <c r="A145" s="1">
        <v>143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</row>
    <row r="146" spans="1:8">
      <c r="A146" s="1">
        <v>144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</row>
    <row r="147" spans="1: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</row>
    <row r="148" spans="1:8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</row>
    <row r="149" spans="1:8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</row>
    <row r="150" spans="1:8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</row>
    <row r="151" spans="1:8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</row>
    <row r="152" spans="1:8">
      <c r="A152" s="1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</row>
    <row r="153" spans="1:8">
      <c r="A153" s="1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</row>
    <row r="154" spans="1:8">
      <c r="A154" s="1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</row>
    <row r="155" spans="1:8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</row>
    <row r="156" spans="1:8">
      <c r="A156" s="1">
        <v>154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</row>
    <row r="157" spans="1:8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</row>
    <row r="158" spans="1:8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</row>
    <row r="159" spans="1:8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</row>
    <row r="160" spans="1:8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</row>
    <row r="161" spans="1:8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0</v>
      </c>
    </row>
    <row r="162" spans="1:8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1:8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0</v>
      </c>
    </row>
    <row r="164" spans="1:8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</row>
    <row r="165" spans="1:8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</row>
    <row r="166" spans="1:8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</row>
    <row r="180" spans="1:8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</row>
    <row r="181" spans="1:8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</row>
    <row r="182" spans="1:8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</row>
    <row r="183" spans="1: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</row>
    <row r="184" spans="1: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</row>
    <row r="185" spans="1: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</row>
    <row r="186" spans="1:8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</row>
    <row r="187" spans="1:8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</row>
    <row r="188" spans="1:8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</row>
    <row r="189" spans="1:8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</row>
    <row r="190" spans="1: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</row>
    <row r="191" spans="1: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</row>
    <row r="192" spans="1:8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</row>
    <row r="202" spans="1:8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</row>
    <row r="203" spans="1:8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</row>
    <row r="205" spans="1:8">
      <c r="A205" s="1">
        <v>203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</row>
    <row r="206" spans="1:8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</row>
    <row r="208" spans="1:8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</row>
    <row r="214" spans="1:8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</row>
    <row r="225" spans="1: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</row>
    <row r="226" spans="1:8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</row>
    <row r="227" spans="1:8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</row>
    <row r="228" spans="1:8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</row>
    <row r="229" spans="1:8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</row>
    <row r="230" spans="1:8">
      <c r="A230" s="1">
        <v>228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</row>
    <row r="231" spans="1:8">
      <c r="A231" s="1">
        <v>229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0</v>
      </c>
    </row>
    <row r="232" spans="1:8">
      <c r="A232" s="1">
        <v>230</v>
      </c>
      <c r="B232">
        <v>0</v>
      </c>
      <c r="C232">
        <v>0</v>
      </c>
      <c r="D232">
        <v>1</v>
      </c>
      <c r="E232">
        <v>1</v>
      </c>
      <c r="F232">
        <v>0</v>
      </c>
      <c r="G232">
        <v>1</v>
      </c>
      <c r="H232">
        <v>0</v>
      </c>
    </row>
    <row r="233" spans="1:8">
      <c r="A233" s="1">
        <v>231</v>
      </c>
      <c r="B233">
        <v>1</v>
      </c>
      <c r="C233">
        <v>0</v>
      </c>
      <c r="D233">
        <v>1</v>
      </c>
      <c r="E233">
        <v>1</v>
      </c>
      <c r="F233">
        <v>0</v>
      </c>
      <c r="G233">
        <v>1</v>
      </c>
      <c r="H233">
        <v>0</v>
      </c>
    </row>
    <row r="234" spans="1:8">
      <c r="A234" s="1">
        <v>232</v>
      </c>
      <c r="B234">
        <v>0</v>
      </c>
      <c r="C234">
        <v>0</v>
      </c>
      <c r="D234">
        <v>1</v>
      </c>
      <c r="E234">
        <v>1</v>
      </c>
      <c r="F234">
        <v>0</v>
      </c>
      <c r="G234">
        <v>1</v>
      </c>
      <c r="H234">
        <v>0</v>
      </c>
    </row>
    <row r="235" spans="1:8">
      <c r="A235" s="1">
        <v>233</v>
      </c>
      <c r="B235">
        <v>0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</row>
    <row r="236" spans="1:8">
      <c r="A236" s="1">
        <v>234</v>
      </c>
      <c r="B236">
        <v>0</v>
      </c>
      <c r="C236">
        <v>0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0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</row>
    <row r="241" spans="1:8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1"/>
  <sheetViews>
    <sheetView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-65.35714285714286</v>
      </c>
      <c r="C2">
        <v>-1459.230769230769</v>
      </c>
      <c r="D2">
        <v>-135</v>
      </c>
      <c r="E2">
        <v>-76.90000000000001</v>
      </c>
      <c r="F2">
        <v>-383.7142857142857</v>
      </c>
      <c r="G2">
        <v>-192</v>
      </c>
      <c r="H2">
        <v>0</v>
      </c>
    </row>
    <row r="3" spans="1:8">
      <c r="A3" s="1">
        <v>1</v>
      </c>
      <c r="B3">
        <v>-60.4</v>
      </c>
      <c r="C3">
        <v>-1478.269230769231</v>
      </c>
      <c r="D3">
        <v>-132.8</v>
      </c>
      <c r="E3">
        <v>-44.57142857142857</v>
      </c>
      <c r="F3">
        <v>-416.0975609756098</v>
      </c>
      <c r="G3">
        <v>-249.2380952380952</v>
      </c>
      <c r="H3">
        <v>0</v>
      </c>
    </row>
    <row r="4" spans="1:8">
      <c r="A4" s="1">
        <v>2</v>
      </c>
      <c r="B4">
        <v>-43.53333333333333</v>
      </c>
      <c r="C4">
        <v>-1490.714285714286</v>
      </c>
      <c r="D4">
        <v>-123.7142857142857</v>
      </c>
      <c r="E4">
        <v>-64.11111111111111</v>
      </c>
      <c r="F4">
        <v>-410.7906976744186</v>
      </c>
      <c r="G4">
        <v>-242.6857142857143</v>
      </c>
      <c r="H4">
        <v>0</v>
      </c>
    </row>
    <row r="5" spans="1:8">
      <c r="A5" s="1">
        <v>3</v>
      </c>
      <c r="B5">
        <v>-43.1578947368421</v>
      </c>
      <c r="C5">
        <v>-1493.692307692308</v>
      </c>
      <c r="D5">
        <v>-107.3684210526316</v>
      </c>
      <c r="E5">
        <v>-83.45833333333333</v>
      </c>
      <c r="F5">
        <v>-405.047619047619</v>
      </c>
      <c r="G5">
        <v>-222.7916666666667</v>
      </c>
      <c r="H5">
        <v>0</v>
      </c>
    </row>
    <row r="6" spans="1:8">
      <c r="A6" s="1">
        <v>4</v>
      </c>
      <c r="B6">
        <v>-26.66666666666667</v>
      </c>
      <c r="C6">
        <v>-1478.269230769231</v>
      </c>
      <c r="D6">
        <v>-92</v>
      </c>
      <c r="E6">
        <v>-44.9</v>
      </c>
      <c r="F6">
        <v>-392.2352941176471</v>
      </c>
      <c r="G6">
        <v>-259.9</v>
      </c>
      <c r="H6">
        <v>0</v>
      </c>
    </row>
    <row r="7" spans="1:8">
      <c r="A7" s="1">
        <v>5</v>
      </c>
      <c r="B7">
        <v>-49.57142857142857</v>
      </c>
      <c r="C7">
        <v>-1458.575</v>
      </c>
      <c r="D7">
        <v>-78.32558139534883</v>
      </c>
      <c r="E7">
        <v>-30.5</v>
      </c>
      <c r="F7">
        <v>-378.6666666666667</v>
      </c>
      <c r="G7">
        <v>-281.4324324324324</v>
      </c>
      <c r="H7">
        <v>0</v>
      </c>
    </row>
    <row r="8" spans="1:8">
      <c r="A8" s="1">
        <v>6</v>
      </c>
      <c r="B8">
        <v>-45.75</v>
      </c>
      <c r="C8">
        <v>-1452.32</v>
      </c>
      <c r="D8">
        <v>-70.54545454545455</v>
      </c>
      <c r="E8">
        <v>-44.70833333333334</v>
      </c>
      <c r="F8">
        <v>-392.2352941176471</v>
      </c>
      <c r="G8">
        <v>-286.5714285714286</v>
      </c>
      <c r="H8">
        <v>0</v>
      </c>
    </row>
    <row r="9" spans="1:8">
      <c r="A9" s="1">
        <v>7</v>
      </c>
      <c r="B9">
        <v>-15.69230769230769</v>
      </c>
      <c r="C9">
        <v>-1460.102564102564</v>
      </c>
      <c r="D9">
        <v>-64</v>
      </c>
      <c r="E9">
        <v>-30.68</v>
      </c>
      <c r="F9">
        <v>-402</v>
      </c>
      <c r="G9">
        <v>-314.3548387096774</v>
      </c>
      <c r="H9">
        <v>0</v>
      </c>
    </row>
    <row r="10" spans="1:8">
      <c r="A10" s="1">
        <v>8</v>
      </c>
      <c r="B10">
        <v>-29.65217391304348</v>
      </c>
      <c r="C10">
        <v>-1478.269230769231</v>
      </c>
      <c r="D10">
        <v>-54.28571428571428</v>
      </c>
      <c r="E10">
        <v>-18.44827586206896</v>
      </c>
      <c r="F10">
        <v>-406.6341463414634</v>
      </c>
      <c r="G10">
        <v>-322.9411764705882</v>
      </c>
      <c r="H10">
        <v>0</v>
      </c>
    </row>
    <row r="11" spans="1:8">
      <c r="A11" s="1">
        <v>9</v>
      </c>
      <c r="B11">
        <v>-24.47826086956522</v>
      </c>
      <c r="C11">
        <v>-1493.692307692308</v>
      </c>
      <c r="D11">
        <v>-43.33333333333334</v>
      </c>
      <c r="E11">
        <v>-10.20454545454546</v>
      </c>
      <c r="F11">
        <v>-410.1538461538461</v>
      </c>
      <c r="G11">
        <v>-343.4054054054054</v>
      </c>
      <c r="H11">
        <v>0</v>
      </c>
    </row>
    <row r="12" spans="1:8">
      <c r="A12" s="1">
        <v>10</v>
      </c>
      <c r="B12">
        <v>-52.22222222222222</v>
      </c>
      <c r="C12">
        <v>-1460.102564102564</v>
      </c>
      <c r="D12">
        <v>-38</v>
      </c>
      <c r="E12">
        <v>-26.52941176470588</v>
      </c>
      <c r="F12">
        <v>-411.4285714285714</v>
      </c>
      <c r="G12">
        <v>-347.8076923076923</v>
      </c>
      <c r="H12">
        <v>-2.222222222222225E-05</v>
      </c>
    </row>
    <row r="13" spans="1:8">
      <c r="A13" s="1">
        <v>11</v>
      </c>
      <c r="B13">
        <v>-52.22222222222222</v>
      </c>
      <c r="C13">
        <v>-1460.102564102564</v>
      </c>
      <c r="D13">
        <v>-34.09090909090909</v>
      </c>
      <c r="E13">
        <v>-11.47826086956522</v>
      </c>
      <c r="F13">
        <v>-412</v>
      </c>
      <c r="G13">
        <v>-394.1666666666667</v>
      </c>
      <c r="H13">
        <v>-2.631578947368424E-05</v>
      </c>
    </row>
    <row r="14" spans="1:8">
      <c r="A14" s="1">
        <v>12</v>
      </c>
      <c r="B14">
        <v>-18.28947368421053</v>
      </c>
      <c r="C14">
        <v>-1460.342105263158</v>
      </c>
      <c r="D14">
        <v>-27.76470588235294</v>
      </c>
      <c r="E14">
        <v>17.47222222222222</v>
      </c>
      <c r="F14">
        <v>-411.4285714285714</v>
      </c>
      <c r="G14">
        <v>-400.4857142857143</v>
      </c>
      <c r="H14">
        <v>-2.32558139534884E-05</v>
      </c>
    </row>
    <row r="15" spans="1:8">
      <c r="A15" s="1">
        <v>13</v>
      </c>
      <c r="B15">
        <v>-26.5</v>
      </c>
      <c r="C15">
        <v>-1430</v>
      </c>
      <c r="D15">
        <v>-21.5</v>
      </c>
      <c r="E15">
        <v>33.56756756756756</v>
      </c>
      <c r="F15">
        <v>-410</v>
      </c>
      <c r="G15">
        <v>-406.4782608695652</v>
      </c>
      <c r="H15">
        <v>0</v>
      </c>
    </row>
    <row r="16" spans="1:8">
      <c r="A16" s="1">
        <v>14</v>
      </c>
      <c r="B16">
        <v>-65.12121212121212</v>
      </c>
      <c r="C16">
        <v>-1406.875</v>
      </c>
      <c r="D16">
        <v>-11</v>
      </c>
      <c r="E16">
        <v>-4.5</v>
      </c>
      <c r="F16">
        <v>-403.5862068965517</v>
      </c>
      <c r="G16">
        <v>-404.0714285714286</v>
      </c>
      <c r="H16">
        <v>0</v>
      </c>
    </row>
    <row r="17" spans="1:8">
      <c r="A17" s="1">
        <v>15</v>
      </c>
      <c r="B17">
        <v>-81.125</v>
      </c>
      <c r="C17">
        <v>-1271.648648648649</v>
      </c>
      <c r="D17">
        <v>-6.352941176470588</v>
      </c>
      <c r="E17">
        <v>-16.95833333333333</v>
      </c>
      <c r="F17">
        <v>-400</v>
      </c>
      <c r="G17">
        <v>-416.5</v>
      </c>
      <c r="H17">
        <v>0</v>
      </c>
    </row>
    <row r="18" spans="1:8">
      <c r="A18" s="1">
        <v>16</v>
      </c>
      <c r="B18">
        <v>-63</v>
      </c>
      <c r="C18">
        <v>-1141.5</v>
      </c>
      <c r="D18">
        <v>-5.333333333333333</v>
      </c>
      <c r="E18">
        <v>-36.57575757575758</v>
      </c>
      <c r="F18">
        <v>-388.4</v>
      </c>
      <c r="G18">
        <v>-426.6071428571428</v>
      </c>
      <c r="H18">
        <v>0</v>
      </c>
    </row>
    <row r="19" spans="1:8">
      <c r="A19" s="1">
        <v>17</v>
      </c>
      <c r="B19">
        <v>-75.06060606060606</v>
      </c>
      <c r="C19">
        <v>-1087.142857142857</v>
      </c>
      <c r="D19">
        <v>-4</v>
      </c>
      <c r="E19">
        <v>-70.84210526315789</v>
      </c>
      <c r="F19">
        <v>-378.6666666666667</v>
      </c>
      <c r="G19">
        <v>-437.4418604651163</v>
      </c>
      <c r="H19">
        <v>0</v>
      </c>
    </row>
    <row r="20" spans="1:8">
      <c r="A20" s="1">
        <v>18</v>
      </c>
      <c r="B20">
        <v>-65.33333333333333</v>
      </c>
      <c r="C20">
        <v>-1011.470588235294</v>
      </c>
      <c r="D20">
        <v>-2.090909090909091</v>
      </c>
      <c r="E20">
        <v>-67.77777777777777</v>
      </c>
      <c r="F20">
        <v>-366.625</v>
      </c>
      <c r="G20">
        <v>-464.4634146341463</v>
      </c>
      <c r="H20">
        <v>0</v>
      </c>
    </row>
    <row r="21" spans="1:8">
      <c r="A21" s="1">
        <v>19</v>
      </c>
      <c r="B21">
        <v>-89.10526315789474</v>
      </c>
      <c r="C21">
        <v>-940</v>
      </c>
      <c r="D21">
        <v>-1.142857142857143</v>
      </c>
      <c r="E21">
        <v>-43.74074074074074</v>
      </c>
      <c r="F21">
        <v>-354.7878787878788</v>
      </c>
      <c r="G21">
        <v>-496.2666666666667</v>
      </c>
      <c r="H21">
        <v>0</v>
      </c>
    </row>
    <row r="22" spans="1:8">
      <c r="A22" s="1">
        <v>20</v>
      </c>
      <c r="B22">
        <v>-92.62162162162163</v>
      </c>
      <c r="C22">
        <v>-868.8333333333334</v>
      </c>
      <c r="D22">
        <v>-0.1379310344827586</v>
      </c>
      <c r="E22">
        <v>-18.25</v>
      </c>
      <c r="F22">
        <v>-338.6956521739131</v>
      </c>
      <c r="G22">
        <v>-474.0384615384615</v>
      </c>
      <c r="H22">
        <v>0</v>
      </c>
    </row>
    <row r="23" spans="1:8">
      <c r="A23" s="1">
        <v>21</v>
      </c>
      <c r="B23">
        <v>-79.36842105263158</v>
      </c>
      <c r="C23">
        <v>-868.0416666666666</v>
      </c>
      <c r="D23">
        <v>0.6153846153846154</v>
      </c>
      <c r="E23">
        <v>-52.31818181818182</v>
      </c>
      <c r="F23">
        <v>-326.9090909090909</v>
      </c>
      <c r="G23">
        <v>-439.28</v>
      </c>
      <c r="H23">
        <v>0</v>
      </c>
    </row>
    <row r="24" spans="1:8">
      <c r="A24" s="1">
        <v>22</v>
      </c>
      <c r="B24">
        <v>-86.05263157894737</v>
      </c>
      <c r="C24">
        <v>-811.2857142857143</v>
      </c>
      <c r="D24">
        <v>3.720930232558139</v>
      </c>
      <c r="E24">
        <v>-5</v>
      </c>
      <c r="F24">
        <v>-309.1707317073171</v>
      </c>
      <c r="G24">
        <v>-457.475</v>
      </c>
      <c r="H24">
        <v>0</v>
      </c>
    </row>
    <row r="25" spans="1:8">
      <c r="A25" s="1">
        <v>23</v>
      </c>
      <c r="B25">
        <v>-79.36842105263158</v>
      </c>
      <c r="C25">
        <v>-762.6111111111111</v>
      </c>
      <c r="D25">
        <v>6.918918918918919</v>
      </c>
      <c r="E25">
        <v>-18.27272727272727</v>
      </c>
      <c r="F25">
        <v>-281.1818181818182</v>
      </c>
      <c r="G25">
        <v>-424.0909090909091</v>
      </c>
      <c r="H25">
        <v>0</v>
      </c>
    </row>
    <row r="26" spans="1:8">
      <c r="A26" s="1">
        <v>24</v>
      </c>
      <c r="B26">
        <v>-102.8928571428571</v>
      </c>
      <c r="C26">
        <v>-655.5714285714286</v>
      </c>
      <c r="D26">
        <v>7.466666666666667</v>
      </c>
      <c r="E26">
        <v>-27.75</v>
      </c>
      <c r="F26">
        <v>-263.2</v>
      </c>
      <c r="G26">
        <v>-409</v>
      </c>
      <c r="H26">
        <v>0</v>
      </c>
    </row>
    <row r="27" spans="1:8">
      <c r="A27" s="1">
        <v>25</v>
      </c>
      <c r="B27">
        <v>-108.7241379310345</v>
      </c>
      <c r="C27">
        <v>-593.7692307692307</v>
      </c>
      <c r="D27">
        <v>8</v>
      </c>
      <c r="E27">
        <v>-1.736842105263158</v>
      </c>
      <c r="F27">
        <v>-220.695652173913</v>
      </c>
      <c r="G27">
        <v>-411.0731707317073</v>
      </c>
      <c r="H27">
        <v>0</v>
      </c>
    </row>
    <row r="28" spans="1:8">
      <c r="A28" s="1">
        <v>26</v>
      </c>
      <c r="B28">
        <v>-87.33333333333333</v>
      </c>
      <c r="C28">
        <v>-553</v>
      </c>
      <c r="D28">
        <v>8.102564102564102</v>
      </c>
      <c r="E28">
        <v>19.75</v>
      </c>
      <c r="F28">
        <v>-198.7142857142857</v>
      </c>
      <c r="G28">
        <v>-403.9666666666666</v>
      </c>
      <c r="H28">
        <v>0</v>
      </c>
    </row>
    <row r="29" spans="1:8">
      <c r="A29" s="1">
        <v>27</v>
      </c>
      <c r="B29">
        <v>-94.54054054054055</v>
      </c>
      <c r="C29">
        <v>-458.1363636363636</v>
      </c>
      <c r="D29">
        <v>8.512820512820513</v>
      </c>
      <c r="E29">
        <v>12.73333333333333</v>
      </c>
      <c r="F29">
        <v>-182</v>
      </c>
      <c r="G29">
        <v>-368.9</v>
      </c>
      <c r="H29">
        <v>0</v>
      </c>
    </row>
    <row r="30" spans="1:8">
      <c r="A30" s="1">
        <v>28</v>
      </c>
      <c r="B30">
        <v>-82.48484848484848</v>
      </c>
      <c r="C30">
        <v>-367.8333333333333</v>
      </c>
      <c r="D30">
        <v>8.736842105263158</v>
      </c>
      <c r="E30">
        <v>-25</v>
      </c>
      <c r="F30">
        <v>-130.8571428571429</v>
      </c>
      <c r="G30">
        <v>-354.2</v>
      </c>
      <c r="H30">
        <v>0</v>
      </c>
    </row>
    <row r="31" spans="1:8">
      <c r="A31" s="1">
        <v>29</v>
      </c>
      <c r="B31">
        <v>-96.85714285714286</v>
      </c>
      <c r="C31">
        <v>-280.9756097560976</v>
      </c>
      <c r="D31">
        <v>8.736842105263158</v>
      </c>
      <c r="E31">
        <v>-6.527777777777778</v>
      </c>
      <c r="F31">
        <v>-79.06666666666666</v>
      </c>
      <c r="G31">
        <v>-362.3636363636364</v>
      </c>
      <c r="H31">
        <v>0</v>
      </c>
    </row>
    <row r="32" spans="1:8">
      <c r="A32" s="1">
        <v>30</v>
      </c>
      <c r="B32">
        <v>-94.54054054054055</v>
      </c>
      <c r="C32">
        <v>-218.5151515151515</v>
      </c>
      <c r="D32">
        <v>4.333333333333333</v>
      </c>
      <c r="E32">
        <v>-16.23529411764706</v>
      </c>
      <c r="F32">
        <v>-52</v>
      </c>
      <c r="G32">
        <v>-336.7</v>
      </c>
      <c r="H32">
        <v>0</v>
      </c>
    </row>
    <row r="33" spans="1:8">
      <c r="A33" s="1">
        <v>31</v>
      </c>
      <c r="B33">
        <v>-66</v>
      </c>
      <c r="C33">
        <v>-162.4444444444445</v>
      </c>
      <c r="D33">
        <v>1.333333333333333</v>
      </c>
      <c r="E33">
        <v>-18.25</v>
      </c>
      <c r="F33">
        <v>-30.54545454545455</v>
      </c>
      <c r="G33">
        <v>-283.2</v>
      </c>
      <c r="H33">
        <v>0</v>
      </c>
    </row>
    <row r="34" spans="1:8">
      <c r="A34" s="1">
        <v>32</v>
      </c>
      <c r="B34">
        <v>-64.47368421052632</v>
      </c>
      <c r="C34">
        <v>-64.97777777777777</v>
      </c>
      <c r="D34">
        <v>0</v>
      </c>
      <c r="E34">
        <v>-27.75</v>
      </c>
      <c r="F34">
        <v>-22</v>
      </c>
      <c r="G34">
        <v>-251.90625</v>
      </c>
      <c r="H34">
        <v>0</v>
      </c>
    </row>
    <row r="35" spans="1:8">
      <c r="A35" s="1">
        <v>33</v>
      </c>
      <c r="B35">
        <v>-89.57894736842105</v>
      </c>
      <c r="C35">
        <v>-126.6538461538462</v>
      </c>
      <c r="D35">
        <v>-4</v>
      </c>
      <c r="E35">
        <v>10.56</v>
      </c>
      <c r="F35">
        <v>-14.28571428571429</v>
      </c>
      <c r="G35">
        <v>-251.90625</v>
      </c>
      <c r="H35">
        <v>0</v>
      </c>
    </row>
    <row r="36" spans="1:8">
      <c r="A36" s="1">
        <v>34</v>
      </c>
      <c r="B36">
        <v>-103.9565217391304</v>
      </c>
      <c r="C36">
        <v>28.57142857142857</v>
      </c>
      <c r="D36">
        <v>-5.428571428571429</v>
      </c>
      <c r="E36">
        <v>35.4</v>
      </c>
      <c r="F36">
        <v>-5.333333333333333</v>
      </c>
      <c r="G36">
        <v>-260.8536585365854</v>
      </c>
      <c r="H36">
        <v>0</v>
      </c>
    </row>
    <row r="37" spans="1:8">
      <c r="A37" s="1">
        <v>35</v>
      </c>
      <c r="B37">
        <v>-96.6969696969697</v>
      </c>
      <c r="C37">
        <v>89.08695652173913</v>
      </c>
      <c r="D37">
        <v>-7.2</v>
      </c>
      <c r="E37">
        <v>54.28205128205128</v>
      </c>
      <c r="F37">
        <v>0</v>
      </c>
      <c r="G37">
        <v>-227.7692307692308</v>
      </c>
      <c r="H37">
        <v>0</v>
      </c>
    </row>
    <row r="38" spans="1:8">
      <c r="A38" s="1">
        <v>36</v>
      </c>
      <c r="B38">
        <v>-108.7241379310345</v>
      </c>
      <c r="C38">
        <v>187</v>
      </c>
      <c r="D38">
        <v>-8.173913043478262</v>
      </c>
      <c r="E38">
        <v>73.65000000000001</v>
      </c>
      <c r="F38">
        <v>8.571428571428571</v>
      </c>
      <c r="G38">
        <v>-221.5555555555555</v>
      </c>
      <c r="H38">
        <v>0</v>
      </c>
    </row>
    <row r="39" spans="1:8">
      <c r="A39" s="1">
        <v>37</v>
      </c>
      <c r="B39">
        <v>-98.14285714285714</v>
      </c>
      <c r="C39">
        <v>244.3589743589744</v>
      </c>
      <c r="D39">
        <v>-9.391304347826088</v>
      </c>
      <c r="E39">
        <v>100.5238095238095</v>
      </c>
      <c r="F39">
        <v>25.14285714285714</v>
      </c>
      <c r="G39">
        <v>-195.1666666666667</v>
      </c>
      <c r="H39">
        <v>0</v>
      </c>
    </row>
    <row r="40" spans="1:8">
      <c r="A40" s="1">
        <v>38</v>
      </c>
      <c r="B40">
        <v>-112.3913043478261</v>
      </c>
      <c r="C40">
        <v>372</v>
      </c>
      <c r="D40">
        <v>-9.176470588235293</v>
      </c>
      <c r="E40">
        <v>98.59999999999999</v>
      </c>
      <c r="F40">
        <v>44.23529411764706</v>
      </c>
      <c r="G40">
        <v>-153.2894736842105</v>
      </c>
      <c r="H40">
        <v>0</v>
      </c>
    </row>
    <row r="41" spans="1:8">
      <c r="A41" s="1">
        <v>39</v>
      </c>
      <c r="B41">
        <v>-108.304347826087</v>
      </c>
      <c r="C41">
        <v>469</v>
      </c>
      <c r="D41">
        <v>-8.727272727272727</v>
      </c>
      <c r="E41">
        <v>101.5555555555556</v>
      </c>
      <c r="F41">
        <v>68.95999999999999</v>
      </c>
      <c r="G41">
        <v>-133.5555555555555</v>
      </c>
      <c r="H41">
        <v>0</v>
      </c>
    </row>
    <row r="42" spans="1:8">
      <c r="A42" s="1">
        <v>40</v>
      </c>
      <c r="B42">
        <v>-79.47368421052632</v>
      </c>
      <c r="C42">
        <v>502.7272727272727</v>
      </c>
      <c r="D42">
        <v>-8.640000000000001</v>
      </c>
      <c r="E42">
        <v>78.28571428571429</v>
      </c>
      <c r="F42">
        <v>100.8235294117647</v>
      </c>
      <c r="G42">
        <v>-107.125</v>
      </c>
      <c r="H42">
        <v>0</v>
      </c>
    </row>
    <row r="43" spans="1:8">
      <c r="A43" s="1">
        <v>41</v>
      </c>
      <c r="B43">
        <v>-71.75</v>
      </c>
      <c r="C43">
        <v>471.516129032258</v>
      </c>
      <c r="D43">
        <v>-8.571428571428571</v>
      </c>
      <c r="E43">
        <v>55.93939393939394</v>
      </c>
      <c r="F43">
        <v>118.4</v>
      </c>
      <c r="G43">
        <v>-107.125</v>
      </c>
      <c r="H43">
        <v>0</v>
      </c>
    </row>
    <row r="44" spans="1:8">
      <c r="A44" s="1">
        <v>42</v>
      </c>
      <c r="B44">
        <v>-31.57142857142857</v>
      </c>
      <c r="C44">
        <v>529.7142857142857</v>
      </c>
      <c r="D44">
        <v>-8.461538461538462</v>
      </c>
      <c r="E44">
        <v>86.52941176470588</v>
      </c>
      <c r="F44">
        <v>139.8787878787879</v>
      </c>
      <c r="G44">
        <v>-116.8571428571429</v>
      </c>
      <c r="H44">
        <v>0</v>
      </c>
    </row>
    <row r="45" spans="1:8">
      <c r="A45" s="1">
        <v>43</v>
      </c>
      <c r="B45">
        <v>-33.71428571428572</v>
      </c>
      <c r="C45">
        <v>602.1136363636364</v>
      </c>
      <c r="D45">
        <v>-8.461538461538462</v>
      </c>
      <c r="E45">
        <v>67.8125</v>
      </c>
      <c r="F45">
        <v>153.3333333333333</v>
      </c>
      <c r="G45">
        <v>-113.5333333333333</v>
      </c>
      <c r="H45">
        <v>0</v>
      </c>
    </row>
    <row r="46" spans="1:8">
      <c r="A46" s="1">
        <v>44</v>
      </c>
      <c r="B46">
        <v>-6.714285714285714</v>
      </c>
      <c r="C46">
        <v>659.4146341463414</v>
      </c>
      <c r="D46">
        <v>-8.571428571428571</v>
      </c>
      <c r="E46">
        <v>93.85714285714286</v>
      </c>
      <c r="F46">
        <v>165.1851851851852</v>
      </c>
      <c r="G46">
        <v>-120.1818181818182</v>
      </c>
      <c r="H46">
        <v>0</v>
      </c>
    </row>
    <row r="47" spans="1:8">
      <c r="A47" s="1">
        <v>45</v>
      </c>
      <c r="B47">
        <v>16.3</v>
      </c>
      <c r="C47">
        <v>646.9268292682926</v>
      </c>
      <c r="D47">
        <v>-8.666666666666666</v>
      </c>
      <c r="E47">
        <v>120.3333333333333</v>
      </c>
      <c r="F47">
        <v>178.4</v>
      </c>
      <c r="G47">
        <v>-110.5652173913043</v>
      </c>
      <c r="H47">
        <v>0</v>
      </c>
    </row>
    <row r="48" spans="1:8">
      <c r="A48" s="1">
        <v>46</v>
      </c>
      <c r="B48">
        <v>27.53333333333333</v>
      </c>
      <c r="C48">
        <v>705.1538461538462</v>
      </c>
      <c r="D48">
        <v>-9.199999999999999</v>
      </c>
      <c r="E48">
        <v>105.1111111111111</v>
      </c>
      <c r="F48">
        <v>196</v>
      </c>
      <c r="G48">
        <v>-83.13636363636364</v>
      </c>
      <c r="H48">
        <v>0</v>
      </c>
    </row>
    <row r="49" spans="1:8">
      <c r="A49" s="1">
        <v>47</v>
      </c>
      <c r="B49">
        <v>48.92857142857143</v>
      </c>
      <c r="C49">
        <v>812.0588235294117</v>
      </c>
      <c r="D49">
        <v>-8.363636363636363</v>
      </c>
      <c r="E49">
        <v>109.7551020408163</v>
      </c>
      <c r="F49">
        <v>210.9268292682927</v>
      </c>
      <c r="G49">
        <v>-70.51428571428572</v>
      </c>
      <c r="H49">
        <v>0</v>
      </c>
    </row>
    <row r="50" spans="1:8">
      <c r="A50" s="1">
        <v>48</v>
      </c>
      <c r="B50">
        <v>48.92857142857143</v>
      </c>
      <c r="C50">
        <v>925.8333333333334</v>
      </c>
      <c r="D50">
        <v>-8</v>
      </c>
      <c r="E50">
        <v>114.4</v>
      </c>
      <c r="F50">
        <v>224</v>
      </c>
      <c r="G50">
        <v>-66</v>
      </c>
      <c r="H50">
        <v>0</v>
      </c>
    </row>
    <row r="51" spans="1:8">
      <c r="A51" s="1">
        <v>49</v>
      </c>
      <c r="B51">
        <v>70.21052631578948</v>
      </c>
      <c r="C51">
        <v>899.952380952381</v>
      </c>
      <c r="D51">
        <v>-6</v>
      </c>
      <c r="E51">
        <v>137.7777777777778</v>
      </c>
      <c r="F51">
        <v>236.4444444444445</v>
      </c>
      <c r="G51">
        <v>-45.8974358974359</v>
      </c>
      <c r="H51">
        <v>0</v>
      </c>
    </row>
    <row r="52" spans="1:8">
      <c r="A52" s="1">
        <v>50</v>
      </c>
      <c r="B52">
        <v>60.60526315789474</v>
      </c>
      <c r="C52">
        <v>884.8461538461538</v>
      </c>
      <c r="D52">
        <v>-5.333333333333333</v>
      </c>
      <c r="E52">
        <v>127.4666666666667</v>
      </c>
      <c r="F52">
        <v>246.6666666666667</v>
      </c>
      <c r="G52">
        <v>-14.81818181818182</v>
      </c>
      <c r="H52">
        <v>0</v>
      </c>
    </row>
    <row r="53" spans="1:8">
      <c r="A53" s="1">
        <v>51</v>
      </c>
      <c r="B53">
        <v>68.73684210526316</v>
      </c>
      <c r="C53">
        <v>884.8461538461538</v>
      </c>
      <c r="D53">
        <v>-4.153846153846154</v>
      </c>
      <c r="E53">
        <v>135.8181818181818</v>
      </c>
      <c r="F53">
        <v>252.9333333333333</v>
      </c>
      <c r="G53">
        <v>-9.976190476190476</v>
      </c>
      <c r="H53">
        <v>0</v>
      </c>
    </row>
    <row r="54" spans="1:8">
      <c r="A54" s="1">
        <v>52</v>
      </c>
      <c r="B54">
        <v>55.65217391304348</v>
      </c>
      <c r="C54">
        <v>889.2380952380952</v>
      </c>
      <c r="D54">
        <v>-4</v>
      </c>
      <c r="E54">
        <v>150.8333333333333</v>
      </c>
      <c r="F54">
        <v>256.6666666666667</v>
      </c>
      <c r="G54">
        <v>9.826086956521738</v>
      </c>
      <c r="H54">
        <v>0</v>
      </c>
    </row>
    <row r="55" spans="1:8">
      <c r="A55" s="1">
        <v>53</v>
      </c>
      <c r="B55">
        <v>62.21052631578947</v>
      </c>
      <c r="C55">
        <v>913.6976744186046</v>
      </c>
      <c r="D55">
        <v>-3.75</v>
      </c>
      <c r="E55">
        <v>110.68</v>
      </c>
      <c r="F55">
        <v>260.5128205128205</v>
      </c>
      <c r="G55">
        <v>44.09090909090909</v>
      </c>
      <c r="H55">
        <v>0</v>
      </c>
    </row>
    <row r="56" spans="1:8">
      <c r="A56" s="1">
        <v>54</v>
      </c>
      <c r="B56">
        <v>91.15789473684211</v>
      </c>
      <c r="C56">
        <v>911.1666666666666</v>
      </c>
      <c r="D56">
        <v>-2.5</v>
      </c>
      <c r="E56">
        <v>109.1052631578947</v>
      </c>
      <c r="F56">
        <v>262.7027027027027</v>
      </c>
      <c r="G56">
        <v>47.14285714285715</v>
      </c>
      <c r="H56">
        <v>0</v>
      </c>
    </row>
    <row r="57" spans="1:8">
      <c r="A57" s="1">
        <v>55</v>
      </c>
      <c r="B57">
        <v>92.93103448275862</v>
      </c>
      <c r="C57">
        <v>920.4444444444445</v>
      </c>
      <c r="D57">
        <v>-1.333333333333333</v>
      </c>
      <c r="E57">
        <v>93.85714285714286</v>
      </c>
      <c r="F57">
        <v>264.6</v>
      </c>
      <c r="G57">
        <v>71.875</v>
      </c>
      <c r="H57">
        <v>0</v>
      </c>
    </row>
    <row r="58" spans="1:8">
      <c r="A58" s="1">
        <v>56</v>
      </c>
      <c r="B58">
        <v>60.92857142857143</v>
      </c>
      <c r="C58">
        <v>960.075</v>
      </c>
      <c r="D58">
        <v>-0.3243243243243243</v>
      </c>
      <c r="E58">
        <v>83</v>
      </c>
      <c r="F58">
        <v>265.4</v>
      </c>
      <c r="G58">
        <v>84.55555555555556</v>
      </c>
      <c r="H58">
        <v>0</v>
      </c>
    </row>
    <row r="59" spans="1:8">
      <c r="A59" s="1">
        <v>57</v>
      </c>
      <c r="B59">
        <v>56.19047619047619</v>
      </c>
      <c r="C59">
        <v>960.2222222222222</v>
      </c>
      <c r="D59">
        <v>0.3333333333333333</v>
      </c>
      <c r="E59">
        <v>102.9285714285714</v>
      </c>
      <c r="F59">
        <v>266.6666666666667</v>
      </c>
      <c r="G59">
        <v>93.65789473684211</v>
      </c>
      <c r="H59">
        <v>0</v>
      </c>
    </row>
    <row r="60" spans="1:8">
      <c r="A60" s="1">
        <v>58</v>
      </c>
      <c r="B60">
        <v>78.16666666666667</v>
      </c>
      <c r="C60">
        <v>960.2222222222222</v>
      </c>
      <c r="D60">
        <v>1.75</v>
      </c>
      <c r="E60">
        <v>83.57142857142857</v>
      </c>
      <c r="F60">
        <v>266.6666666666667</v>
      </c>
      <c r="G60">
        <v>138.9230769230769</v>
      </c>
      <c r="H60">
        <v>0</v>
      </c>
    </row>
    <row r="61" spans="1:8">
      <c r="A61" s="1">
        <v>59</v>
      </c>
      <c r="B61">
        <v>108.8</v>
      </c>
      <c r="C61">
        <v>925.675</v>
      </c>
      <c r="D61">
        <v>2.222222222222222</v>
      </c>
      <c r="E61">
        <v>92.69230769230769</v>
      </c>
      <c r="F61">
        <v>265.2903225806452</v>
      </c>
      <c r="G61">
        <v>153.7948717948718</v>
      </c>
      <c r="H61">
        <v>0</v>
      </c>
    </row>
    <row r="62" spans="1:8">
      <c r="A62" s="1">
        <v>60</v>
      </c>
      <c r="B62">
        <v>73.2</v>
      </c>
      <c r="C62">
        <v>946.0645161290323</v>
      </c>
      <c r="D62">
        <v>2.060606060606061</v>
      </c>
      <c r="E62">
        <v>74.875</v>
      </c>
      <c r="F62">
        <v>270.125</v>
      </c>
      <c r="G62">
        <v>173.4285714285714</v>
      </c>
      <c r="H62">
        <v>0</v>
      </c>
    </row>
    <row r="63" spans="1:8">
      <c r="A63" s="1">
        <v>61</v>
      </c>
      <c r="B63">
        <v>52.9375</v>
      </c>
      <c r="C63">
        <v>954.0625</v>
      </c>
      <c r="D63">
        <v>1.333333333333333</v>
      </c>
      <c r="E63">
        <v>78.96551724137932</v>
      </c>
      <c r="F63">
        <v>272.1081081081081</v>
      </c>
      <c r="G63">
        <v>164.1351351351351</v>
      </c>
      <c r="H63">
        <v>0</v>
      </c>
    </row>
    <row r="64" spans="1:8">
      <c r="A64" s="1">
        <v>62</v>
      </c>
      <c r="B64">
        <v>68.77777777777777</v>
      </c>
      <c r="C64">
        <v>913.2</v>
      </c>
      <c r="D64">
        <v>-0.125</v>
      </c>
      <c r="E64">
        <v>91.08333333333333</v>
      </c>
      <c r="F64">
        <v>277.6842105263158</v>
      </c>
      <c r="G64">
        <v>164.9714285714286</v>
      </c>
      <c r="H64">
        <v>0</v>
      </c>
    </row>
    <row r="65" spans="1:8">
      <c r="A65" s="1">
        <v>63</v>
      </c>
      <c r="B65">
        <v>96.20833333333333</v>
      </c>
      <c r="C65">
        <v>867.5483870967741</v>
      </c>
      <c r="D65">
        <v>-0.9333333333333333</v>
      </c>
      <c r="E65">
        <v>79.75862068965517</v>
      </c>
      <c r="F65">
        <v>286.9473684210527</v>
      </c>
      <c r="G65">
        <v>161.8333333333333</v>
      </c>
      <c r="H65">
        <v>0</v>
      </c>
    </row>
    <row r="66" spans="1:8">
      <c r="A66" s="1">
        <v>64</v>
      </c>
      <c r="B66">
        <v>54.46428571428572</v>
      </c>
      <c r="C66">
        <v>764.7352941176471</v>
      </c>
      <c r="D66">
        <v>-2.13953488372093</v>
      </c>
      <c r="E66">
        <v>44</v>
      </c>
      <c r="F66">
        <v>294</v>
      </c>
      <c r="G66">
        <v>160.7777777777778</v>
      </c>
      <c r="H66">
        <v>0</v>
      </c>
    </row>
    <row r="67" spans="1:8">
      <c r="A67" s="1">
        <v>65</v>
      </c>
      <c r="B67">
        <v>37.2</v>
      </c>
      <c r="C67">
        <v>760.35</v>
      </c>
      <c r="D67">
        <v>-3.857142857142857</v>
      </c>
      <c r="E67">
        <v>22.16666666666667</v>
      </c>
      <c r="F67">
        <v>301.7391304347826</v>
      </c>
      <c r="G67">
        <v>153.7948717948718</v>
      </c>
      <c r="H67">
        <v>0</v>
      </c>
    </row>
    <row r="68" spans="1:8">
      <c r="A68" s="1">
        <v>66</v>
      </c>
      <c r="B68">
        <v>37.52941176470588</v>
      </c>
      <c r="C68">
        <v>796.1666666666666</v>
      </c>
      <c r="D68">
        <v>-5.333333333333333</v>
      </c>
      <c r="E68">
        <v>-0.9</v>
      </c>
      <c r="F68">
        <v>310.4615384615385</v>
      </c>
      <c r="G68">
        <v>139.3333333333333</v>
      </c>
      <c r="H68">
        <v>0</v>
      </c>
    </row>
    <row r="69" spans="1:8">
      <c r="A69" s="1">
        <v>67</v>
      </c>
      <c r="B69">
        <v>54.46428571428572</v>
      </c>
      <c r="C69">
        <v>744</v>
      </c>
      <c r="D69">
        <v>-10</v>
      </c>
      <c r="E69">
        <v>4.73170731707317</v>
      </c>
      <c r="F69">
        <v>312.2857142857143</v>
      </c>
      <c r="G69">
        <v>130.25</v>
      </c>
      <c r="H69">
        <v>0</v>
      </c>
    </row>
    <row r="70" spans="1:8">
      <c r="A70" s="1">
        <v>68</v>
      </c>
      <c r="B70">
        <v>52.09375</v>
      </c>
      <c r="C70">
        <v>686.9024390243902</v>
      </c>
      <c r="D70">
        <v>-11.38461538461539</v>
      </c>
      <c r="E70">
        <v>15</v>
      </c>
      <c r="F70">
        <v>315.2727272727273</v>
      </c>
      <c r="G70">
        <v>75.575</v>
      </c>
      <c r="H70">
        <v>0</v>
      </c>
    </row>
    <row r="71" spans="1:8">
      <c r="A71" s="1">
        <v>69</v>
      </c>
      <c r="B71">
        <v>22.68421052631579</v>
      </c>
      <c r="C71">
        <v>726.6666666666666</v>
      </c>
      <c r="D71">
        <v>-12.66666666666667</v>
      </c>
      <c r="E71">
        <v>11.94594594594595</v>
      </c>
      <c r="F71">
        <v>315.2592592592592</v>
      </c>
      <c r="G71">
        <v>57.97435897435897</v>
      </c>
      <c r="H71">
        <v>0</v>
      </c>
    </row>
    <row r="72" spans="1:8">
      <c r="A72" s="1">
        <v>70</v>
      </c>
      <c r="B72">
        <v>12</v>
      </c>
      <c r="C72">
        <v>695.8</v>
      </c>
      <c r="D72">
        <v>-16.8</v>
      </c>
      <c r="E72">
        <v>13.74074074074074</v>
      </c>
      <c r="F72">
        <v>313.037037037037</v>
      </c>
      <c r="G72">
        <v>39.08108108108108</v>
      </c>
      <c r="H72">
        <v>0</v>
      </c>
    </row>
    <row r="73" spans="1:8">
      <c r="A73" s="1">
        <v>71</v>
      </c>
      <c r="B73">
        <v>20.92307692307692</v>
      </c>
      <c r="C73">
        <v>627.6923076923077</v>
      </c>
      <c r="D73">
        <v>-24.92307692307692</v>
      </c>
      <c r="E73">
        <v>1.133333333333333</v>
      </c>
      <c r="F73">
        <v>308.780487804878</v>
      </c>
      <c r="G73">
        <v>42.1304347826087</v>
      </c>
      <c r="H73">
        <v>0</v>
      </c>
    </row>
    <row r="74" spans="1:8">
      <c r="A74" s="1">
        <v>72</v>
      </c>
      <c r="B74">
        <v>48.92857142857143</v>
      </c>
      <c r="C74">
        <v>618.4444444444445</v>
      </c>
      <c r="D74">
        <v>-30</v>
      </c>
      <c r="E74">
        <v>-5</v>
      </c>
      <c r="F74">
        <v>300.6956521739131</v>
      </c>
      <c r="G74">
        <v>39.08108108108108</v>
      </c>
      <c r="H74">
        <v>0</v>
      </c>
    </row>
    <row r="75" spans="1:8">
      <c r="A75" s="1">
        <v>73</v>
      </c>
      <c r="B75">
        <v>58.97368421052632</v>
      </c>
      <c r="C75">
        <v>627.6923076923077</v>
      </c>
      <c r="D75">
        <v>-35.66666666666666</v>
      </c>
      <c r="E75">
        <v>-7.16</v>
      </c>
      <c r="F75">
        <v>296.9230769230769</v>
      </c>
      <c r="G75">
        <v>24.5</v>
      </c>
      <c r="H75">
        <v>0</v>
      </c>
    </row>
    <row r="76" spans="1:8">
      <c r="A76" s="1">
        <v>74</v>
      </c>
      <c r="B76">
        <v>45.625</v>
      </c>
      <c r="C76">
        <v>685.8</v>
      </c>
      <c r="D76">
        <v>-38.66666666666666</v>
      </c>
      <c r="E76">
        <v>-20.2</v>
      </c>
      <c r="F76">
        <v>295.3636363636364</v>
      </c>
      <c r="G76">
        <v>37.40476190476191</v>
      </c>
      <c r="H76">
        <v>0</v>
      </c>
    </row>
    <row r="77" spans="1:8">
      <c r="A77" s="1">
        <v>75</v>
      </c>
      <c r="B77">
        <v>48.37142857142857</v>
      </c>
      <c r="C77">
        <v>738.6428571428571</v>
      </c>
      <c r="D77">
        <v>-39.90476190476191</v>
      </c>
      <c r="E77">
        <v>-28.22222222222222</v>
      </c>
      <c r="F77">
        <v>296.25</v>
      </c>
      <c r="G77">
        <v>37.40476190476191</v>
      </c>
      <c r="H77">
        <v>0</v>
      </c>
    </row>
    <row r="78" spans="1:8">
      <c r="A78" s="1">
        <v>76</v>
      </c>
      <c r="B78">
        <v>38.88235294117647</v>
      </c>
      <c r="C78">
        <v>781.4615384615385</v>
      </c>
      <c r="D78">
        <v>-40</v>
      </c>
      <c r="E78">
        <v>-18.75</v>
      </c>
      <c r="F78">
        <v>296.3809523809524</v>
      </c>
      <c r="G78">
        <v>19.82352941176471</v>
      </c>
      <c r="H78">
        <v>0</v>
      </c>
    </row>
    <row r="79" spans="1:8">
      <c r="A79" s="1">
        <v>77</v>
      </c>
      <c r="B79">
        <v>44.55555555555556</v>
      </c>
      <c r="C79">
        <v>764.475</v>
      </c>
      <c r="D79">
        <v>-40.27906976744186</v>
      </c>
      <c r="E79">
        <v>-30.66666666666667</v>
      </c>
      <c r="F79">
        <v>295.3333333333333</v>
      </c>
      <c r="G79">
        <v>32.6969696969697</v>
      </c>
      <c r="H79">
        <v>0</v>
      </c>
    </row>
    <row r="80" spans="1:8">
      <c r="A80" s="1">
        <v>78</v>
      </c>
      <c r="B80">
        <v>63.57894736842105</v>
      </c>
      <c r="C80">
        <v>780.40625</v>
      </c>
      <c r="D80">
        <v>-40.29268292682926</v>
      </c>
      <c r="E80">
        <v>-35.72413793103448</v>
      </c>
      <c r="F80">
        <v>294.4</v>
      </c>
      <c r="G80">
        <v>51.16666666666666</v>
      </c>
      <c r="H80">
        <v>0</v>
      </c>
    </row>
    <row r="81" spans="1:8">
      <c r="A81" s="1">
        <v>79</v>
      </c>
      <c r="B81">
        <v>66.07692307692308</v>
      </c>
      <c r="C81">
        <v>819.8108108108108</v>
      </c>
      <c r="D81">
        <v>-40.27906976744186</v>
      </c>
      <c r="E81">
        <v>-45.28571428571428</v>
      </c>
      <c r="F81">
        <v>290.2222222222222</v>
      </c>
      <c r="G81">
        <v>52.95454545454545</v>
      </c>
      <c r="H81">
        <v>0</v>
      </c>
    </row>
    <row r="82" spans="1:8">
      <c r="A82" s="1">
        <v>80</v>
      </c>
      <c r="B82">
        <v>50</v>
      </c>
      <c r="C82">
        <v>868.8571428571429</v>
      </c>
      <c r="D82">
        <v>-41.29411764705883</v>
      </c>
      <c r="E82">
        <v>-40.51851851851852</v>
      </c>
      <c r="F82">
        <v>285.0526315789473</v>
      </c>
      <c r="G82">
        <v>30.28571428571428</v>
      </c>
      <c r="H82">
        <v>0</v>
      </c>
    </row>
    <row r="83" spans="1:8">
      <c r="A83" s="1">
        <v>81</v>
      </c>
      <c r="B83">
        <v>50.1764705882353</v>
      </c>
      <c r="C83">
        <v>878.9</v>
      </c>
      <c r="D83">
        <v>-42.46153846153846</v>
      </c>
      <c r="E83">
        <v>-51.41176470588236</v>
      </c>
      <c r="F83">
        <v>277.6842105263158</v>
      </c>
      <c r="G83">
        <v>55.21052631578947</v>
      </c>
      <c r="H83">
        <v>0</v>
      </c>
    </row>
    <row r="84" spans="1:8">
      <c r="A84" s="1">
        <v>82</v>
      </c>
      <c r="B84">
        <v>71.90000000000001</v>
      </c>
      <c r="C84">
        <v>854.7058823529412</v>
      </c>
      <c r="D84">
        <v>-43.42857142857143</v>
      </c>
      <c r="E84">
        <v>-73.66666666666667</v>
      </c>
      <c r="F84">
        <v>267.3333333333333</v>
      </c>
      <c r="G84">
        <v>65</v>
      </c>
      <c r="H84">
        <v>0</v>
      </c>
    </row>
    <row r="85" spans="1:8">
      <c r="A85" s="1">
        <v>83</v>
      </c>
      <c r="B85">
        <v>75.76666666666667</v>
      </c>
      <c r="C85">
        <v>780.40625</v>
      </c>
      <c r="D85">
        <v>-45.16129032258065</v>
      </c>
      <c r="E85">
        <v>-47.57894736842105</v>
      </c>
      <c r="F85">
        <v>256.3243243243243</v>
      </c>
      <c r="G85">
        <v>30.28571428571428</v>
      </c>
      <c r="H85">
        <v>0</v>
      </c>
    </row>
    <row r="86" spans="1:8">
      <c r="A86" s="1">
        <v>84</v>
      </c>
      <c r="B86">
        <v>44.91176470588236</v>
      </c>
      <c r="C86">
        <v>852.025</v>
      </c>
      <c r="D86">
        <v>-50.22222222222222</v>
      </c>
      <c r="E86">
        <v>-31.61538461538462</v>
      </c>
      <c r="F86">
        <v>242.4615384615385</v>
      </c>
      <c r="G86">
        <v>-22.14285714285714</v>
      </c>
      <c r="H86">
        <v>0</v>
      </c>
    </row>
    <row r="87" spans="1:8">
      <c r="A87" s="1">
        <v>85</v>
      </c>
      <c r="B87">
        <v>43.58333333333334</v>
      </c>
      <c r="C87">
        <v>908.3571428571429</v>
      </c>
      <c r="D87">
        <v>-52.70588235294117</v>
      </c>
      <c r="E87">
        <v>-29.54545454545455</v>
      </c>
      <c r="F87">
        <v>240.4</v>
      </c>
      <c r="G87">
        <v>-40.46153846153846</v>
      </c>
      <c r="H87">
        <v>0</v>
      </c>
    </row>
    <row r="88" spans="1:8">
      <c r="A88" s="1">
        <v>86</v>
      </c>
      <c r="B88">
        <v>61.48484848484848</v>
      </c>
      <c r="C88">
        <v>925.8333333333334</v>
      </c>
      <c r="D88">
        <v>-53.6</v>
      </c>
      <c r="E88">
        <v>-31.21428571428572</v>
      </c>
      <c r="F88">
        <v>237.9354838709677</v>
      </c>
      <c r="G88">
        <v>-56</v>
      </c>
      <c r="H88">
        <v>0</v>
      </c>
    </row>
    <row r="89" spans="1:8">
      <c r="A89" s="1">
        <v>87</v>
      </c>
      <c r="B89">
        <v>73.2</v>
      </c>
      <c r="C89">
        <v>971.3333333333334</v>
      </c>
      <c r="D89">
        <v>-54.36363636363637</v>
      </c>
      <c r="E89">
        <v>-41.16666666666666</v>
      </c>
      <c r="F89">
        <v>234.4</v>
      </c>
      <c r="G89">
        <v>-56.66666666666666</v>
      </c>
      <c r="H89">
        <v>0</v>
      </c>
    </row>
    <row r="90" spans="1:8">
      <c r="A90" s="1">
        <v>88</v>
      </c>
      <c r="B90">
        <v>59.37837837837838</v>
      </c>
      <c r="C90">
        <v>1062.977272727273</v>
      </c>
      <c r="D90">
        <v>-53.26315789473684</v>
      </c>
      <c r="E90">
        <v>-38.23076923076923</v>
      </c>
      <c r="F90">
        <v>236</v>
      </c>
      <c r="G90">
        <v>-68.75</v>
      </c>
      <c r="H90">
        <v>0</v>
      </c>
    </row>
    <row r="91" spans="1:8">
      <c r="A91" s="1">
        <v>89</v>
      </c>
      <c r="B91">
        <v>63.3</v>
      </c>
      <c r="C91">
        <v>1091.813953488372</v>
      </c>
      <c r="D91">
        <v>-54.28571428571428</v>
      </c>
      <c r="E91">
        <v>-26</v>
      </c>
      <c r="F91">
        <v>237.0526315789474</v>
      </c>
      <c r="G91">
        <v>-70.375</v>
      </c>
      <c r="H91">
        <v>0</v>
      </c>
    </row>
    <row r="92" spans="1:8">
      <c r="A92" s="1">
        <v>90</v>
      </c>
      <c r="B92">
        <v>50.02857142857143</v>
      </c>
      <c r="C92">
        <v>1185</v>
      </c>
      <c r="D92">
        <v>-56</v>
      </c>
      <c r="E92">
        <v>-24.5</v>
      </c>
      <c r="F92">
        <v>236.7</v>
      </c>
      <c r="G92">
        <v>-76.81578947368421</v>
      </c>
      <c r="H92">
        <v>0</v>
      </c>
    </row>
    <row r="93" spans="1:8">
      <c r="A93" s="1">
        <v>91</v>
      </c>
      <c r="B93">
        <v>55.5</v>
      </c>
      <c r="C93">
        <v>1214.896551724138</v>
      </c>
      <c r="D93">
        <v>-56.88888888888889</v>
      </c>
      <c r="E93">
        <v>-33.03846153846154</v>
      </c>
      <c r="F93">
        <v>234</v>
      </c>
      <c r="G93">
        <v>-72.07894736842105</v>
      </c>
      <c r="H93">
        <v>0</v>
      </c>
    </row>
    <row r="94" spans="1:8">
      <c r="A94" s="1">
        <v>92</v>
      </c>
      <c r="B94">
        <v>91.42857142857143</v>
      </c>
      <c r="C94">
        <v>1300.423076923077</v>
      </c>
      <c r="D94">
        <v>-57.33333333333334</v>
      </c>
      <c r="E94">
        <v>-47.57894736842105</v>
      </c>
      <c r="F94">
        <v>237.6</v>
      </c>
      <c r="G94">
        <v>-70.375</v>
      </c>
      <c r="H94">
        <v>0</v>
      </c>
    </row>
    <row r="95" spans="1:8">
      <c r="A95" s="1">
        <v>93</v>
      </c>
      <c r="B95">
        <v>56.6</v>
      </c>
      <c r="C95">
        <v>1365.833333333333</v>
      </c>
      <c r="D95">
        <v>-57.33333333333334</v>
      </c>
      <c r="E95">
        <v>-40.76470588235294</v>
      </c>
      <c r="F95">
        <v>240.5714285714286</v>
      </c>
      <c r="G95">
        <v>-80.8</v>
      </c>
      <c r="H95">
        <v>0</v>
      </c>
    </row>
    <row r="96" spans="1:8">
      <c r="A96" s="1">
        <v>94</v>
      </c>
      <c r="B96">
        <v>44.96969696969697</v>
      </c>
      <c r="C96">
        <v>1426</v>
      </c>
      <c r="D96">
        <v>-56.43243243243244</v>
      </c>
      <c r="E96">
        <v>-40</v>
      </c>
      <c r="F96">
        <v>246</v>
      </c>
      <c r="G96">
        <v>-74.28571428571429</v>
      </c>
      <c r="H96">
        <v>0</v>
      </c>
    </row>
    <row r="97" spans="1:8">
      <c r="A97" s="1">
        <v>95</v>
      </c>
      <c r="B97">
        <v>55.34146341463415</v>
      </c>
      <c r="C97">
        <v>1440</v>
      </c>
      <c r="D97">
        <v>-54.83333333333334</v>
      </c>
      <c r="E97">
        <v>-30.21428571428572</v>
      </c>
      <c r="F97">
        <v>252.2666666666667</v>
      </c>
      <c r="G97">
        <v>-70.75</v>
      </c>
      <c r="H97">
        <v>0</v>
      </c>
    </row>
    <row r="98" spans="1:8">
      <c r="A98" s="1">
        <v>96</v>
      </c>
      <c r="B98">
        <v>97.22727272727273</v>
      </c>
      <c r="C98">
        <v>1442.55</v>
      </c>
      <c r="D98">
        <v>-53.37142857142857</v>
      </c>
      <c r="E98">
        <v>-40.26315789473684</v>
      </c>
      <c r="F98">
        <v>266.9090909090909</v>
      </c>
      <c r="G98">
        <v>-47.3</v>
      </c>
      <c r="H98">
        <v>0</v>
      </c>
    </row>
    <row r="99" spans="1:8">
      <c r="A99" s="1">
        <v>97</v>
      </c>
      <c r="B99">
        <v>106.0588235294118</v>
      </c>
      <c r="C99">
        <v>1463.142857142857</v>
      </c>
      <c r="D99">
        <v>-51.55555555555556</v>
      </c>
      <c r="E99">
        <v>-37.14285714285715</v>
      </c>
      <c r="F99">
        <v>277.6842105263158</v>
      </c>
      <c r="G99">
        <v>-39.8</v>
      </c>
      <c r="H99">
        <v>0</v>
      </c>
    </row>
    <row r="100" spans="1:8">
      <c r="A100" s="1">
        <v>98</v>
      </c>
      <c r="B100">
        <v>100.1951219512195</v>
      </c>
      <c r="C100">
        <v>1465.857142857143</v>
      </c>
      <c r="D100">
        <v>-48.26666666666667</v>
      </c>
      <c r="E100">
        <v>-37.11904761904762</v>
      </c>
      <c r="F100">
        <v>288.32</v>
      </c>
      <c r="G100">
        <v>-37.5</v>
      </c>
      <c r="H100">
        <v>0</v>
      </c>
    </row>
    <row r="101" spans="1:8">
      <c r="A101" s="1">
        <v>99</v>
      </c>
      <c r="B101">
        <v>110.0204081632653</v>
      </c>
      <c r="C101">
        <v>1442.15625</v>
      </c>
      <c r="D101">
        <v>-42.35294117647059</v>
      </c>
      <c r="E101">
        <v>-26.52380952380953</v>
      </c>
      <c r="F101">
        <v>292</v>
      </c>
      <c r="G101">
        <v>-4.589743589743589</v>
      </c>
      <c r="H101">
        <v>0</v>
      </c>
    </row>
    <row r="102" spans="1:8">
      <c r="A102" s="1">
        <v>100</v>
      </c>
      <c r="B102">
        <v>113.7894736842105</v>
      </c>
      <c r="C102">
        <v>1455.357142857143</v>
      </c>
      <c r="D102">
        <v>-40</v>
      </c>
      <c r="E102">
        <v>-23.25</v>
      </c>
      <c r="F102">
        <v>292.421052631579</v>
      </c>
      <c r="G102">
        <v>37.77777777777778</v>
      </c>
      <c r="H102">
        <v>0</v>
      </c>
    </row>
    <row r="103" spans="1:8">
      <c r="A103" s="1">
        <v>101</v>
      </c>
      <c r="B103">
        <v>139.5625</v>
      </c>
      <c r="C103">
        <v>1446.285714285714</v>
      </c>
      <c r="D103">
        <v>-37.81818181818182</v>
      </c>
      <c r="E103">
        <v>-7.541666666666667</v>
      </c>
      <c r="F103">
        <v>289.6</v>
      </c>
      <c r="G103">
        <v>26.48648648648649</v>
      </c>
      <c r="H103">
        <v>0</v>
      </c>
    </row>
    <row r="104" spans="1:8">
      <c r="A104" s="1">
        <v>102</v>
      </c>
      <c r="B104">
        <v>134.2857142857143</v>
      </c>
      <c r="C104">
        <v>1427.838709677419</v>
      </c>
      <c r="D104">
        <v>-35.47826086956522</v>
      </c>
      <c r="E104">
        <v>3.75</v>
      </c>
      <c r="F104">
        <v>284.8</v>
      </c>
      <c r="G104">
        <v>51.03703703703704</v>
      </c>
      <c r="H104">
        <v>0</v>
      </c>
    </row>
    <row r="105" spans="1:8">
      <c r="A105" s="1">
        <v>103</v>
      </c>
      <c r="B105">
        <v>113.7894736842105</v>
      </c>
      <c r="C105">
        <v>1421.175</v>
      </c>
      <c r="D105">
        <v>-33.71428571428572</v>
      </c>
      <c r="E105">
        <v>-8.68</v>
      </c>
      <c r="F105">
        <v>276.3333333333333</v>
      </c>
      <c r="G105">
        <v>76.125</v>
      </c>
      <c r="H105">
        <v>0</v>
      </c>
    </row>
    <row r="106" spans="1:8">
      <c r="A106" s="1">
        <v>104</v>
      </c>
      <c r="B106">
        <v>122.65</v>
      </c>
      <c r="C106">
        <v>1417.235294117647</v>
      </c>
      <c r="D106">
        <v>-32</v>
      </c>
      <c r="E106">
        <v>-36.93617021276596</v>
      </c>
      <c r="F106">
        <v>269.0666666666667</v>
      </c>
      <c r="G106">
        <v>113.9583333333333</v>
      </c>
      <c r="H106">
        <v>0</v>
      </c>
    </row>
    <row r="107" spans="1:8">
      <c r="A107" s="1">
        <v>105</v>
      </c>
      <c r="B107">
        <v>153.7234042553191</v>
      </c>
      <c r="C107">
        <v>1352.733333333333</v>
      </c>
      <c r="D107">
        <v>-30.06896551724138</v>
      </c>
      <c r="E107">
        <v>-17.11111111111111</v>
      </c>
      <c r="F107">
        <v>259.7333333333333</v>
      </c>
      <c r="G107">
        <v>115.4827586206897</v>
      </c>
      <c r="H107">
        <v>0</v>
      </c>
    </row>
    <row r="108" spans="1:8">
      <c r="A108" s="1">
        <v>106</v>
      </c>
      <c r="B108">
        <v>128.25</v>
      </c>
      <c r="C108">
        <v>1360.297297297297</v>
      </c>
      <c r="D108">
        <v>-28.64</v>
      </c>
      <c r="E108">
        <v>-9</v>
      </c>
      <c r="F108">
        <v>250.5</v>
      </c>
      <c r="G108">
        <v>116.3333333333333</v>
      </c>
      <c r="H108">
        <v>0</v>
      </c>
    </row>
    <row r="109" spans="1:8">
      <c r="A109" s="1">
        <v>107</v>
      </c>
      <c r="B109">
        <v>123.4864864864865</v>
      </c>
      <c r="C109">
        <v>1331.2</v>
      </c>
      <c r="D109">
        <v>-27.23076923076923</v>
      </c>
      <c r="E109">
        <v>-8.863636363636363</v>
      </c>
      <c r="F109">
        <v>240.625</v>
      </c>
      <c r="G109">
        <v>143</v>
      </c>
      <c r="H109">
        <v>0</v>
      </c>
    </row>
    <row r="110" spans="1:8">
      <c r="A110" s="1">
        <v>108</v>
      </c>
      <c r="B110">
        <v>142.6666666666667</v>
      </c>
      <c r="C110">
        <v>1283.866666666667</v>
      </c>
      <c r="D110">
        <v>-25.64102564102564</v>
      </c>
      <c r="E110">
        <v>-11.07692307692308</v>
      </c>
      <c r="F110">
        <v>234.8717948717949</v>
      </c>
      <c r="G110">
        <v>147.6666666666667</v>
      </c>
      <c r="H110">
        <v>0</v>
      </c>
    </row>
    <row r="111" spans="1:8">
      <c r="A111" s="1">
        <v>109</v>
      </c>
      <c r="B111">
        <v>146.8214285714286</v>
      </c>
      <c r="C111">
        <v>1239.285714285714</v>
      </c>
      <c r="D111">
        <v>-24.5</v>
      </c>
      <c r="E111">
        <v>5</v>
      </c>
      <c r="F111">
        <v>226.1714285714286</v>
      </c>
      <c r="G111">
        <v>160.5294117647059</v>
      </c>
      <c r="H111">
        <v>0</v>
      </c>
    </row>
    <row r="112" spans="1:8">
      <c r="A112" s="1">
        <v>110</v>
      </c>
      <c r="B112">
        <v>139.3103448275862</v>
      </c>
      <c r="C112">
        <v>1282.055555555556</v>
      </c>
      <c r="D112">
        <v>-23.88235294117647</v>
      </c>
      <c r="E112">
        <v>-18.76470588235294</v>
      </c>
      <c r="F112">
        <v>219.2</v>
      </c>
      <c r="G112">
        <v>163.6888888888889</v>
      </c>
      <c r="H112">
        <v>0</v>
      </c>
    </row>
    <row r="113" spans="1:8">
      <c r="A113" s="1">
        <v>111</v>
      </c>
      <c r="B113">
        <v>115.5483870967742</v>
      </c>
      <c r="C113">
        <v>1299.5</v>
      </c>
      <c r="D113">
        <v>-22.34146341463414</v>
      </c>
      <c r="E113">
        <v>-24.82857142857143</v>
      </c>
      <c r="F113">
        <v>212.1111111111111</v>
      </c>
      <c r="G113">
        <v>166.6666666666667</v>
      </c>
      <c r="H113">
        <v>0</v>
      </c>
    </row>
    <row r="114" spans="1:8">
      <c r="A114" s="1">
        <v>112</v>
      </c>
      <c r="B114">
        <v>120.0681818181818</v>
      </c>
      <c r="C114">
        <v>1256.923076923077</v>
      </c>
      <c r="D114">
        <v>-21.72972972972973</v>
      </c>
      <c r="E114">
        <v>-40.14705882352941</v>
      </c>
      <c r="F114">
        <v>207.6666666666667</v>
      </c>
      <c r="G114">
        <v>170.7142857142857</v>
      </c>
      <c r="H114">
        <v>0</v>
      </c>
    </row>
    <row r="115" spans="1:8">
      <c r="A115" s="1">
        <v>113</v>
      </c>
      <c r="B115">
        <v>143.3793103448276</v>
      </c>
      <c r="C115">
        <v>1235.975</v>
      </c>
      <c r="D115">
        <v>-20</v>
      </c>
      <c r="E115">
        <v>-46.8235294117647</v>
      </c>
      <c r="F115">
        <v>206.2702702702703</v>
      </c>
      <c r="G115">
        <v>168.4444444444445</v>
      </c>
      <c r="H115">
        <v>0</v>
      </c>
    </row>
    <row r="116" spans="1:8">
      <c r="A116" s="1">
        <v>114</v>
      </c>
      <c r="B116">
        <v>115.21875</v>
      </c>
      <c r="C116">
        <v>1144.2</v>
      </c>
      <c r="D116">
        <v>-18</v>
      </c>
      <c r="E116">
        <v>-46.8235294117647</v>
      </c>
      <c r="F116">
        <v>206.2702702702703</v>
      </c>
      <c r="G116">
        <v>151.9756097560976</v>
      </c>
      <c r="H116">
        <v>0</v>
      </c>
    </row>
    <row r="117" spans="1:8">
      <c r="A117" s="1">
        <v>115</v>
      </c>
      <c r="B117">
        <v>108.5172413793103</v>
      </c>
      <c r="C117">
        <v>1068.590909090909</v>
      </c>
      <c r="D117">
        <v>-13.66666666666667</v>
      </c>
      <c r="E117">
        <v>-57.6</v>
      </c>
      <c r="F117">
        <v>206.75</v>
      </c>
      <c r="G117">
        <v>158.125</v>
      </c>
      <c r="H117">
        <v>0</v>
      </c>
    </row>
    <row r="118" spans="1:8">
      <c r="A118" s="1">
        <v>116</v>
      </c>
      <c r="B118">
        <v>120.2647058823529</v>
      </c>
      <c r="C118">
        <v>1048.314285714286</v>
      </c>
      <c r="D118">
        <v>-9.800000000000001</v>
      </c>
      <c r="E118">
        <v>-66.53333333333333</v>
      </c>
      <c r="F118">
        <v>207.3333333333333</v>
      </c>
      <c r="G118">
        <v>147.8636363636364</v>
      </c>
      <c r="H118">
        <v>0</v>
      </c>
    </row>
    <row r="119" spans="1:8">
      <c r="A119" s="1">
        <v>117</v>
      </c>
      <c r="B119">
        <v>127.8709677419355</v>
      </c>
      <c r="C119">
        <v>970.0666666666667</v>
      </c>
      <c r="D119">
        <v>-5</v>
      </c>
      <c r="E119">
        <v>-46.44444444444444</v>
      </c>
      <c r="F119">
        <v>206.2702702702703</v>
      </c>
      <c r="G119">
        <v>135.2777777777778</v>
      </c>
      <c r="H119">
        <v>0</v>
      </c>
    </row>
    <row r="120" spans="1:8">
      <c r="A120" s="1">
        <v>118</v>
      </c>
      <c r="B120">
        <v>114.7</v>
      </c>
      <c r="C120">
        <v>859.3846153846154</v>
      </c>
      <c r="D120">
        <v>-3.03448275862069</v>
      </c>
      <c r="E120">
        <v>-54</v>
      </c>
      <c r="F120">
        <v>205.4358974358974</v>
      </c>
      <c r="G120">
        <v>142.2727272727273</v>
      </c>
      <c r="H120">
        <v>0</v>
      </c>
    </row>
    <row r="121" spans="1:8">
      <c r="A121" s="1">
        <v>119</v>
      </c>
      <c r="B121">
        <v>86.71428571428571</v>
      </c>
      <c r="C121">
        <v>808.4444444444445</v>
      </c>
      <c r="D121">
        <v>-2.260869565217391</v>
      </c>
      <c r="E121">
        <v>-51.07142857142857</v>
      </c>
      <c r="F121">
        <v>200.421052631579</v>
      </c>
      <c r="G121">
        <v>136.0967741935484</v>
      </c>
      <c r="H121">
        <v>0</v>
      </c>
    </row>
    <row r="122" spans="1:8">
      <c r="A122" s="1">
        <v>120</v>
      </c>
      <c r="B122">
        <v>81.02702702702703</v>
      </c>
      <c r="C122">
        <v>695.1458333333334</v>
      </c>
      <c r="D122">
        <v>-1.76</v>
      </c>
      <c r="E122">
        <v>-47.64285714285715</v>
      </c>
      <c r="F122">
        <v>196</v>
      </c>
      <c r="G122">
        <v>135.625</v>
      </c>
      <c r="H122">
        <v>0</v>
      </c>
    </row>
    <row r="123" spans="1:8">
      <c r="A123" s="1">
        <v>121</v>
      </c>
      <c r="B123">
        <v>95.94444444444444</v>
      </c>
      <c r="C123">
        <v>555.65</v>
      </c>
      <c r="D123">
        <v>-1.333333333333333</v>
      </c>
      <c r="E123">
        <v>-43.02777777777778</v>
      </c>
      <c r="F123">
        <v>189.4634146341463</v>
      </c>
      <c r="G123">
        <v>122.8</v>
      </c>
      <c r="H123">
        <v>0</v>
      </c>
    </row>
    <row r="124" spans="1:8">
      <c r="A124" s="1">
        <v>122</v>
      </c>
      <c r="B124">
        <v>104.6</v>
      </c>
      <c r="C124">
        <v>464.25</v>
      </c>
      <c r="D124">
        <v>-1</v>
      </c>
      <c r="E124">
        <v>-46.8235294117647</v>
      </c>
      <c r="F124">
        <v>181.2727272727273</v>
      </c>
      <c r="G124">
        <v>138.4166666666667</v>
      </c>
      <c r="H124">
        <v>0</v>
      </c>
    </row>
    <row r="125" spans="1:8">
      <c r="A125" s="1">
        <v>123</v>
      </c>
      <c r="B125">
        <v>89.82857142857142</v>
      </c>
      <c r="C125">
        <v>412.25</v>
      </c>
      <c r="D125">
        <v>-0.5</v>
      </c>
      <c r="E125">
        <v>-56.8</v>
      </c>
      <c r="F125">
        <v>172.4444444444445</v>
      </c>
      <c r="G125">
        <v>147.1904761904762</v>
      </c>
      <c r="H125">
        <v>0</v>
      </c>
    </row>
    <row r="126" spans="1:8">
      <c r="A126" s="1">
        <v>124</v>
      </c>
      <c r="B126">
        <v>78.31428571428572</v>
      </c>
      <c r="C126">
        <v>304</v>
      </c>
      <c r="D126">
        <v>0</v>
      </c>
      <c r="E126">
        <v>-43.2</v>
      </c>
      <c r="F126">
        <v>159.5555555555555</v>
      </c>
      <c r="G126">
        <v>131.2666666666667</v>
      </c>
      <c r="H126">
        <v>0</v>
      </c>
    </row>
    <row r="127" spans="1:8">
      <c r="A127" s="1">
        <v>125</v>
      </c>
      <c r="B127">
        <v>82.78571428571429</v>
      </c>
      <c r="C127">
        <v>200.3404255319149</v>
      </c>
      <c r="D127">
        <v>0</v>
      </c>
      <c r="E127">
        <v>-47.64285714285715</v>
      </c>
      <c r="F127">
        <v>149.5714285714286</v>
      </c>
      <c r="G127">
        <v>144.4615384615385</v>
      </c>
      <c r="H127">
        <v>0</v>
      </c>
    </row>
    <row r="128" spans="1:8">
      <c r="A128" s="1">
        <v>126</v>
      </c>
      <c r="B128">
        <v>74.125</v>
      </c>
      <c r="C128">
        <v>114.6363636363636</v>
      </c>
      <c r="D128">
        <v>0</v>
      </c>
      <c r="E128">
        <v>-48.04761904761905</v>
      </c>
      <c r="F128">
        <v>138.9090909090909</v>
      </c>
      <c r="G128">
        <v>158.125</v>
      </c>
      <c r="H128">
        <v>0</v>
      </c>
    </row>
    <row r="129" spans="1:8">
      <c r="A129" s="1">
        <v>127</v>
      </c>
      <c r="B129">
        <v>56.28571428571428</v>
      </c>
      <c r="C129">
        <v>14.68421052631579</v>
      </c>
      <c r="D129">
        <v>0</v>
      </c>
      <c r="E129">
        <v>-45.21875</v>
      </c>
      <c r="F129">
        <v>128</v>
      </c>
      <c r="G129">
        <v>160.6666666666667</v>
      </c>
      <c r="H129">
        <v>0</v>
      </c>
    </row>
    <row r="130" spans="1:8">
      <c r="A130" s="1">
        <v>128</v>
      </c>
      <c r="B130">
        <v>60.93333333333333</v>
      </c>
      <c r="C130">
        <v>-60.47826086956522</v>
      </c>
      <c r="D130">
        <v>0</v>
      </c>
      <c r="E130">
        <v>-24.87804878048781</v>
      </c>
      <c r="F130">
        <v>117.5384615384615</v>
      </c>
      <c r="G130">
        <v>160.6666666666667</v>
      </c>
      <c r="H130">
        <v>0</v>
      </c>
    </row>
    <row r="131" spans="1:8">
      <c r="A131" s="1">
        <v>129</v>
      </c>
      <c r="B131">
        <v>50</v>
      </c>
      <c r="C131">
        <v>-60.47826086956522</v>
      </c>
      <c r="D131">
        <v>0</v>
      </c>
      <c r="E131">
        <v>-49.55</v>
      </c>
      <c r="F131">
        <v>110.7317073170732</v>
      </c>
      <c r="G131">
        <v>186.9473684210526</v>
      </c>
      <c r="H131">
        <v>0</v>
      </c>
    </row>
    <row r="132" spans="1:8">
      <c r="A132" s="1">
        <v>130</v>
      </c>
      <c r="B132">
        <v>14.93333333333333</v>
      </c>
      <c r="C132">
        <v>-78.075</v>
      </c>
      <c r="D132">
        <v>0</v>
      </c>
      <c r="E132">
        <v>-27.92307692307692</v>
      </c>
      <c r="F132">
        <v>99.33333333333333</v>
      </c>
      <c r="G132">
        <v>177.7666666666667</v>
      </c>
      <c r="H132">
        <v>0</v>
      </c>
    </row>
    <row r="133" spans="1:8">
      <c r="A133" s="1">
        <v>131</v>
      </c>
      <c r="B133">
        <v>-16.95454545454545</v>
      </c>
      <c r="C133">
        <v>-149.125</v>
      </c>
      <c r="D133">
        <v>0</v>
      </c>
      <c r="E133">
        <v>-38.44444444444444</v>
      </c>
      <c r="F133">
        <v>84</v>
      </c>
      <c r="G133">
        <v>214.52</v>
      </c>
      <c r="H133">
        <v>0</v>
      </c>
    </row>
    <row r="134" spans="1:8">
      <c r="A134" s="1">
        <v>132</v>
      </c>
      <c r="B134">
        <v>-14.12</v>
      </c>
      <c r="C134">
        <v>-272.1891891891892</v>
      </c>
      <c r="D134">
        <v>0</v>
      </c>
      <c r="E134">
        <v>-48.2</v>
      </c>
      <c r="F134">
        <v>79.2</v>
      </c>
      <c r="G134">
        <v>206.1818181818182</v>
      </c>
      <c r="H134">
        <v>0</v>
      </c>
    </row>
    <row r="135" spans="1:8">
      <c r="A135" s="1">
        <v>133</v>
      </c>
      <c r="B135">
        <v>-24.11111111111111</v>
      </c>
      <c r="C135">
        <v>-367.5</v>
      </c>
      <c r="D135">
        <v>0</v>
      </c>
      <c r="E135">
        <v>-27.92307692307692</v>
      </c>
      <c r="F135">
        <v>78.18181818181819</v>
      </c>
      <c r="G135">
        <v>207.9428571428572</v>
      </c>
      <c r="H135">
        <v>0</v>
      </c>
    </row>
    <row r="136" spans="1:8">
      <c r="A136" s="1">
        <v>134</v>
      </c>
      <c r="B136">
        <v>-61.55</v>
      </c>
      <c r="C136">
        <v>-445.1428571428572</v>
      </c>
      <c r="D136">
        <v>0</v>
      </c>
      <c r="E136">
        <v>-20.55555555555556</v>
      </c>
      <c r="F136">
        <v>76.88888888888889</v>
      </c>
      <c r="G136">
        <v>207.9428571428572</v>
      </c>
      <c r="H136">
        <v>0</v>
      </c>
    </row>
    <row r="137" spans="1:8">
      <c r="A137" s="1">
        <v>135</v>
      </c>
      <c r="B137">
        <v>-74</v>
      </c>
      <c r="C137">
        <v>-543.21875</v>
      </c>
      <c r="D137">
        <v>0</v>
      </c>
      <c r="E137">
        <v>2.577777777777778</v>
      </c>
      <c r="F137">
        <v>75.11111111111111</v>
      </c>
      <c r="G137">
        <v>195.2222222222222</v>
      </c>
      <c r="H137">
        <v>0</v>
      </c>
    </row>
    <row r="138" spans="1:8">
      <c r="A138" s="1">
        <v>136</v>
      </c>
      <c r="B138">
        <v>-59.40625</v>
      </c>
      <c r="C138">
        <v>-630.7142857142857</v>
      </c>
      <c r="D138">
        <v>0</v>
      </c>
      <c r="E138">
        <v>8.083333333333334</v>
      </c>
      <c r="F138">
        <v>73.37142857142857</v>
      </c>
      <c r="G138">
        <v>184.375</v>
      </c>
      <c r="H138">
        <v>0</v>
      </c>
    </row>
    <row r="139" spans="1:8">
      <c r="A139" s="1">
        <v>137</v>
      </c>
      <c r="B139">
        <v>-60.5</v>
      </c>
      <c r="C139">
        <v>-733.4166666666666</v>
      </c>
      <c r="D139">
        <v>0</v>
      </c>
      <c r="E139">
        <v>4.518518518518518</v>
      </c>
      <c r="F139">
        <v>73.37142857142857</v>
      </c>
      <c r="G139">
        <v>202.7692307692308</v>
      </c>
      <c r="H139">
        <v>0</v>
      </c>
    </row>
    <row r="140" spans="1:8">
      <c r="A140" s="1">
        <v>138</v>
      </c>
      <c r="B140">
        <v>-79.72413793103448</v>
      </c>
      <c r="C140">
        <v>-858.8</v>
      </c>
      <c r="D140">
        <v>0</v>
      </c>
      <c r="E140">
        <v>27.05</v>
      </c>
      <c r="F140">
        <v>73.37142857142857</v>
      </c>
      <c r="G140">
        <v>185.25</v>
      </c>
      <c r="H140">
        <v>0</v>
      </c>
    </row>
    <row r="141" spans="1:8">
      <c r="A141" s="1">
        <v>139</v>
      </c>
      <c r="B141">
        <v>-89.23999999999999</v>
      </c>
      <c r="C141">
        <v>-947.0357142857143</v>
      </c>
      <c r="D141">
        <v>-1.333333333333333</v>
      </c>
      <c r="E141">
        <v>18.94736842105263</v>
      </c>
      <c r="F141">
        <v>73.37142857142857</v>
      </c>
      <c r="G141">
        <v>217.3636363636364</v>
      </c>
      <c r="H141">
        <v>0</v>
      </c>
    </row>
    <row r="142" spans="1:8">
      <c r="A142" s="1">
        <v>140</v>
      </c>
      <c r="B142">
        <v>-104.875</v>
      </c>
      <c r="C142">
        <v>-1070</v>
      </c>
      <c r="D142">
        <v>-2</v>
      </c>
      <c r="E142">
        <v>31.80645161290322</v>
      </c>
      <c r="F142">
        <v>72.88888888888889</v>
      </c>
      <c r="G142">
        <v>181.8333333333333</v>
      </c>
      <c r="H142">
        <v>0</v>
      </c>
    </row>
    <row r="143" spans="1:8">
      <c r="A143" s="1">
        <v>141</v>
      </c>
      <c r="B143">
        <v>-104.875</v>
      </c>
      <c r="C143">
        <v>-1209</v>
      </c>
      <c r="D143">
        <v>-3.272727272727273</v>
      </c>
      <c r="E143">
        <v>36.95454545454545</v>
      </c>
      <c r="F143">
        <v>72.23529411764706</v>
      </c>
      <c r="G143">
        <v>178.9615384615385</v>
      </c>
      <c r="H143">
        <v>0</v>
      </c>
    </row>
    <row r="144" spans="1:8">
      <c r="A144" s="1">
        <v>142</v>
      </c>
      <c r="B144">
        <v>-122.1111111111111</v>
      </c>
      <c r="C144">
        <v>-1324</v>
      </c>
      <c r="D144">
        <v>-3.2</v>
      </c>
      <c r="E144">
        <v>36.95454545454545</v>
      </c>
      <c r="F144">
        <v>71.11111111111111</v>
      </c>
      <c r="G144">
        <v>204.3142857142857</v>
      </c>
      <c r="H144">
        <v>0</v>
      </c>
    </row>
    <row r="145" spans="1:8">
      <c r="A145" s="1">
        <v>143</v>
      </c>
      <c r="B145">
        <v>-155.5238095238095</v>
      </c>
      <c r="C145">
        <v>-1456.75</v>
      </c>
      <c r="D145">
        <v>-3.428571428571428</v>
      </c>
      <c r="E145">
        <v>43.44</v>
      </c>
      <c r="F145">
        <v>69.81818181818181</v>
      </c>
      <c r="G145">
        <v>181.9565217391304</v>
      </c>
      <c r="H145">
        <v>0</v>
      </c>
    </row>
    <row r="146" spans="1:8">
      <c r="A146" s="1">
        <v>144</v>
      </c>
      <c r="B146">
        <v>-178.9</v>
      </c>
      <c r="C146">
        <v>-1621.105263157895</v>
      </c>
      <c r="D146">
        <v>-4</v>
      </c>
      <c r="E146">
        <v>48.78571428571428</v>
      </c>
      <c r="F146">
        <v>67.74468085106383</v>
      </c>
      <c r="G146">
        <v>190.5333333333333</v>
      </c>
      <c r="H146">
        <v>0</v>
      </c>
    </row>
    <row r="147" spans="1:8">
      <c r="A147" s="1">
        <v>145</v>
      </c>
      <c r="B147">
        <v>-163.9230769230769</v>
      </c>
      <c r="C147">
        <v>-1794.268292682927</v>
      </c>
      <c r="D147">
        <v>-4</v>
      </c>
      <c r="E147">
        <v>56.77777777777778</v>
      </c>
      <c r="F147">
        <v>66.31578947368421</v>
      </c>
      <c r="G147">
        <v>191.4333333333333</v>
      </c>
      <c r="H147">
        <v>0</v>
      </c>
    </row>
    <row r="148" spans="1:8">
      <c r="A148" s="1">
        <v>146</v>
      </c>
      <c r="B148">
        <v>-132.1</v>
      </c>
      <c r="C148">
        <v>-1937</v>
      </c>
      <c r="D148">
        <v>-4.2</v>
      </c>
      <c r="E148">
        <v>59.20689655172414</v>
      </c>
      <c r="F148">
        <v>69</v>
      </c>
      <c r="G148">
        <v>181.3823529411765</v>
      </c>
      <c r="H148">
        <v>0</v>
      </c>
    </row>
    <row r="149" spans="1:8">
      <c r="A149" s="1">
        <v>147</v>
      </c>
      <c r="B149">
        <v>-159.1111111111111</v>
      </c>
      <c r="C149">
        <v>-1975.102564102564</v>
      </c>
      <c r="D149">
        <v>-4.333333333333333</v>
      </c>
      <c r="E149">
        <v>55.51515151515152</v>
      </c>
      <c r="F149">
        <v>72.95999999999999</v>
      </c>
      <c r="G149">
        <v>197.9047619047619</v>
      </c>
      <c r="H149">
        <v>0</v>
      </c>
    </row>
    <row r="150" spans="1:8">
      <c r="A150" s="1">
        <v>148</v>
      </c>
      <c r="B150">
        <v>-168.7692307692308</v>
      </c>
      <c r="C150">
        <v>-2018.25</v>
      </c>
      <c r="D150">
        <v>-4.470588235294118</v>
      </c>
      <c r="E150">
        <v>50.72727272727273</v>
      </c>
      <c r="F150">
        <v>75.15151515151516</v>
      </c>
      <c r="G150">
        <v>198.9090909090909</v>
      </c>
      <c r="H150">
        <v>0</v>
      </c>
    </row>
    <row r="151" spans="1:8">
      <c r="A151" s="1">
        <v>149</v>
      </c>
      <c r="B151">
        <v>-141.8888888888889</v>
      </c>
      <c r="C151">
        <v>-2072.25</v>
      </c>
      <c r="D151">
        <v>-4.666666666666667</v>
      </c>
      <c r="E151">
        <v>56.125</v>
      </c>
      <c r="F151">
        <v>77.62162162162163</v>
      </c>
      <c r="G151">
        <v>201.56</v>
      </c>
      <c r="H151">
        <v>0</v>
      </c>
    </row>
    <row r="152" spans="1:8">
      <c r="A152" s="1">
        <v>150</v>
      </c>
      <c r="B152">
        <v>-139.6153846153846</v>
      </c>
      <c r="C152">
        <v>-2125.976744186046</v>
      </c>
      <c r="D152">
        <v>-4.823529411764706</v>
      </c>
      <c r="E152">
        <v>61.76</v>
      </c>
      <c r="F152">
        <v>80.34042553191489</v>
      </c>
      <c r="G152">
        <v>216.6666666666667</v>
      </c>
      <c r="H152">
        <v>0</v>
      </c>
    </row>
    <row r="153" spans="1:8">
      <c r="A153" s="1">
        <v>151</v>
      </c>
      <c r="B153">
        <v>-153.6969696969697</v>
      </c>
      <c r="C153">
        <v>-2151.692307692308</v>
      </c>
      <c r="D153">
        <v>-5</v>
      </c>
      <c r="E153">
        <v>94.36363636363636</v>
      </c>
      <c r="F153">
        <v>82.34782608695652</v>
      </c>
      <c r="G153">
        <v>191.4333333333333</v>
      </c>
      <c r="H153">
        <v>0</v>
      </c>
    </row>
    <row r="154" spans="1:8">
      <c r="A154" s="1">
        <v>152</v>
      </c>
      <c r="B154">
        <v>-145.4285714285714</v>
      </c>
      <c r="C154">
        <v>-2165.37037037037</v>
      </c>
      <c r="D154">
        <v>-4.96969696969697</v>
      </c>
      <c r="E154">
        <v>98.23333333333333</v>
      </c>
      <c r="F154">
        <v>84.23529411764706</v>
      </c>
      <c r="G154">
        <v>201.56</v>
      </c>
      <c r="H154">
        <v>0</v>
      </c>
    </row>
    <row r="155" spans="1:8">
      <c r="A155" s="1">
        <v>153</v>
      </c>
      <c r="B155">
        <v>-145.4285714285714</v>
      </c>
      <c r="C155">
        <v>-2131.71875</v>
      </c>
      <c r="D155">
        <v>-4.823529411764706</v>
      </c>
      <c r="E155">
        <v>102.0714285714286</v>
      </c>
      <c r="F155">
        <v>86.59999999999999</v>
      </c>
      <c r="G155">
        <v>191.4333333333333</v>
      </c>
      <c r="H155">
        <v>0</v>
      </c>
    </row>
    <row r="156" spans="1:8">
      <c r="A156" s="1">
        <v>154</v>
      </c>
      <c r="B156">
        <v>-171.1951219512195</v>
      </c>
      <c r="C156">
        <v>-2079.914285714286</v>
      </c>
      <c r="D156">
        <v>-4.727272727272728</v>
      </c>
      <c r="E156">
        <v>78.76470588235294</v>
      </c>
      <c r="F156">
        <v>89.09090909090909</v>
      </c>
      <c r="G156">
        <v>193.0952380952381</v>
      </c>
      <c r="H156">
        <v>0</v>
      </c>
    </row>
    <row r="157" spans="1:8">
      <c r="A157" s="1">
        <v>155</v>
      </c>
      <c r="B157">
        <v>-170.75</v>
      </c>
      <c r="C157">
        <v>-2072.230769230769</v>
      </c>
      <c r="D157">
        <v>-4.666666666666667</v>
      </c>
      <c r="E157">
        <v>98.23333333333333</v>
      </c>
      <c r="F157">
        <v>92.52173913043478</v>
      </c>
      <c r="G157">
        <v>158.2333333333333</v>
      </c>
      <c r="H157">
        <v>0</v>
      </c>
    </row>
    <row r="158" spans="1:8">
      <c r="A158" s="1">
        <v>156</v>
      </c>
      <c r="B158">
        <v>-177.0967741935484</v>
      </c>
      <c r="C158">
        <v>-2010.375</v>
      </c>
      <c r="D158">
        <v>-4.555555555555555</v>
      </c>
      <c r="E158">
        <v>95.09090909090909</v>
      </c>
      <c r="F158">
        <v>95.08571428571429</v>
      </c>
      <c r="G158">
        <v>158.125</v>
      </c>
      <c r="H158">
        <v>0</v>
      </c>
    </row>
    <row r="159" spans="1:8">
      <c r="A159" s="1">
        <v>157</v>
      </c>
      <c r="B159">
        <v>-166.4146341463415</v>
      </c>
      <c r="C159">
        <v>-1949.8</v>
      </c>
      <c r="D159">
        <v>-4.461538461538462</v>
      </c>
      <c r="E159">
        <v>78.76470588235294</v>
      </c>
      <c r="F159">
        <v>98.90909090909091</v>
      </c>
      <c r="G159">
        <v>142.5217391304348</v>
      </c>
      <c r="H159">
        <v>0</v>
      </c>
    </row>
    <row r="160" spans="1:8">
      <c r="A160" s="1">
        <v>158</v>
      </c>
      <c r="B160">
        <v>-167.84</v>
      </c>
      <c r="C160">
        <v>-1777.694444444444</v>
      </c>
      <c r="D160">
        <v>-4.4</v>
      </c>
      <c r="E160">
        <v>73.5</v>
      </c>
      <c r="F160">
        <v>104.1379310344828</v>
      </c>
      <c r="G160">
        <v>110</v>
      </c>
      <c r="H160">
        <v>0</v>
      </c>
    </row>
    <row r="161" spans="1:8">
      <c r="A161" s="1">
        <v>159</v>
      </c>
      <c r="B161">
        <v>-182.5806451612903</v>
      </c>
      <c r="C161">
        <v>-1393.285714285714</v>
      </c>
      <c r="D161">
        <v>-4.307692307692307</v>
      </c>
      <c r="E161">
        <v>80.9047619047619</v>
      </c>
      <c r="F161">
        <v>109.7777777777778</v>
      </c>
      <c r="G161">
        <v>71.04166666666667</v>
      </c>
      <c r="H161">
        <v>0</v>
      </c>
    </row>
    <row r="162" spans="1:8">
      <c r="A162" s="1">
        <v>160</v>
      </c>
      <c r="B162">
        <v>-167.5238095238095</v>
      </c>
      <c r="C162">
        <v>-1134.551724137931</v>
      </c>
      <c r="D162">
        <v>-4.275862068965517</v>
      </c>
      <c r="E162">
        <v>59.54545454545455</v>
      </c>
      <c r="F162">
        <v>114.3076923076923</v>
      </c>
      <c r="G162">
        <v>30.76666666666667</v>
      </c>
      <c r="H162">
        <v>0</v>
      </c>
    </row>
    <row r="163" spans="1:8">
      <c r="A163" s="1">
        <v>161</v>
      </c>
      <c r="B163">
        <v>-158.3333333333333</v>
      </c>
      <c r="C163">
        <v>-1001.923076923077</v>
      </c>
      <c r="D163">
        <v>-4.285714285714286</v>
      </c>
      <c r="E163">
        <v>36.35</v>
      </c>
      <c r="F163">
        <v>119.6923076923077</v>
      </c>
      <c r="G163">
        <v>-9.461538461538462</v>
      </c>
      <c r="H163">
        <v>0</v>
      </c>
    </row>
    <row r="164" spans="1:8">
      <c r="A164" s="1">
        <v>162</v>
      </c>
      <c r="B164">
        <v>-141.8888888888889</v>
      </c>
      <c r="C164">
        <v>-958.1463414634146</v>
      </c>
      <c r="D164">
        <v>-4.333333333333333</v>
      </c>
      <c r="E164">
        <v>12.42105263157895</v>
      </c>
      <c r="F164">
        <v>125.4736842105263</v>
      </c>
      <c r="G164">
        <v>6.789473684210527</v>
      </c>
      <c r="H164">
        <v>0</v>
      </c>
    </row>
    <row r="165" spans="1:8">
      <c r="A165" s="1">
        <v>163</v>
      </c>
      <c r="B165">
        <v>-138.3076923076923</v>
      </c>
      <c r="C165">
        <v>-946.6875</v>
      </c>
      <c r="D165">
        <v>-4.333333333333333</v>
      </c>
      <c r="E165">
        <v>12.67741935483871</v>
      </c>
      <c r="F165">
        <v>132.3333333333333</v>
      </c>
      <c r="G165">
        <v>1.289473684210526</v>
      </c>
      <c r="H165">
        <v>0</v>
      </c>
    </row>
    <row r="166" spans="1:8">
      <c r="A166" s="1">
        <v>164</v>
      </c>
      <c r="B166">
        <v>-139.1538461538462</v>
      </c>
      <c r="C166">
        <v>-957</v>
      </c>
      <c r="D166">
        <v>-4.413793103448276</v>
      </c>
      <c r="E166">
        <v>30.53658536585366</v>
      </c>
      <c r="F166">
        <v>137.8181818181818</v>
      </c>
      <c r="G166">
        <v>-18</v>
      </c>
      <c r="H166">
        <v>0</v>
      </c>
    </row>
    <row r="167" spans="1:8">
      <c r="A167" s="1">
        <v>165</v>
      </c>
      <c r="B167">
        <v>-119.969696969697</v>
      </c>
      <c r="C167">
        <v>-955.0227272727273</v>
      </c>
      <c r="D167">
        <v>-4</v>
      </c>
      <c r="E167">
        <v>29.63333333333333</v>
      </c>
      <c r="F167">
        <v>144.3809523809524</v>
      </c>
      <c r="G167">
        <v>-29.64705882352941</v>
      </c>
      <c r="H167">
        <v>0</v>
      </c>
    </row>
    <row r="168" spans="1:8">
      <c r="A168" s="1">
        <v>166</v>
      </c>
      <c r="B168">
        <v>-111.625</v>
      </c>
      <c r="C168">
        <v>-878.7692307692307</v>
      </c>
      <c r="D168">
        <v>-4.275862068965517</v>
      </c>
      <c r="E168">
        <v>13.19047619047619</v>
      </c>
      <c r="F168">
        <v>151.3333333333333</v>
      </c>
      <c r="G168">
        <v>-51.56818181818182</v>
      </c>
      <c r="H168">
        <v>0</v>
      </c>
    </row>
    <row r="169" spans="1:8">
      <c r="A169" s="1">
        <v>167</v>
      </c>
      <c r="B169">
        <v>-119.4285714285714</v>
      </c>
      <c r="C169">
        <v>-773.0645161290323</v>
      </c>
      <c r="D169">
        <v>-4.5</v>
      </c>
      <c r="E169">
        <v>6.789473684210527</v>
      </c>
      <c r="F169">
        <v>154.8837209302326</v>
      </c>
      <c r="G169">
        <v>-50.97435897435897</v>
      </c>
      <c r="H169">
        <v>0</v>
      </c>
    </row>
    <row r="170" spans="1:8">
      <c r="A170" s="1">
        <v>168</v>
      </c>
      <c r="B170">
        <v>-83.83333333333333</v>
      </c>
      <c r="C170">
        <v>-716.6666666666666</v>
      </c>
      <c r="D170">
        <v>-4.666666666666667</v>
      </c>
      <c r="E170">
        <v>-0.2083333333333333</v>
      </c>
      <c r="F170">
        <v>157.2571428571429</v>
      </c>
      <c r="G170">
        <v>-51.56818181818182</v>
      </c>
      <c r="H170">
        <v>0</v>
      </c>
    </row>
    <row r="171" spans="1:8">
      <c r="A171" s="1">
        <v>169</v>
      </c>
      <c r="B171">
        <v>-68.09375</v>
      </c>
      <c r="C171">
        <v>-584.90625</v>
      </c>
      <c r="D171">
        <v>-4.833333333333333</v>
      </c>
      <c r="E171">
        <v>4</v>
      </c>
      <c r="F171">
        <v>159.2</v>
      </c>
      <c r="G171">
        <v>-50.97435897435897</v>
      </c>
      <c r="H171">
        <v>0</v>
      </c>
    </row>
    <row r="172" spans="1:8">
      <c r="A172" s="1">
        <v>170</v>
      </c>
      <c r="B172">
        <v>-78.97368421052632</v>
      </c>
      <c r="C172">
        <v>-429.5555555555555</v>
      </c>
      <c r="D172">
        <v>-4.5</v>
      </c>
      <c r="E172">
        <v>15.54545454545454</v>
      </c>
      <c r="F172">
        <v>159.8461538461538</v>
      </c>
      <c r="G172">
        <v>-58.54545454545455</v>
      </c>
      <c r="H172">
        <v>0</v>
      </c>
    </row>
    <row r="173" spans="1:8">
      <c r="A173" s="1">
        <v>171</v>
      </c>
      <c r="B173">
        <v>-49.65217391304348</v>
      </c>
      <c r="C173">
        <v>-214.3333333333333</v>
      </c>
      <c r="D173">
        <v>-4</v>
      </c>
      <c r="E173">
        <v>3</v>
      </c>
      <c r="F173">
        <v>160.4444444444445</v>
      </c>
      <c r="G173">
        <v>-60.72222222222222</v>
      </c>
      <c r="H173">
        <v>0</v>
      </c>
    </row>
    <row r="174" spans="1:8">
      <c r="A174" s="1">
        <v>172</v>
      </c>
      <c r="B174">
        <v>-30.52631578947368</v>
      </c>
      <c r="C174">
        <v>21</v>
      </c>
      <c r="D174">
        <v>-4</v>
      </c>
      <c r="E174">
        <v>4</v>
      </c>
      <c r="F174">
        <v>161.2903225806452</v>
      </c>
      <c r="G174">
        <v>-62.44</v>
      </c>
      <c r="H174">
        <v>0</v>
      </c>
    </row>
    <row r="175" spans="1:8">
      <c r="A175" s="1">
        <v>173</v>
      </c>
      <c r="B175">
        <v>5.173913043478261</v>
      </c>
      <c r="C175">
        <v>186.8235294117647</v>
      </c>
      <c r="D175">
        <v>-3.454545454545455</v>
      </c>
      <c r="E175">
        <v>-19.04545454545455</v>
      </c>
      <c r="F175">
        <v>162.6341463414634</v>
      </c>
      <c r="G175">
        <v>-39.1</v>
      </c>
      <c r="H175">
        <v>0</v>
      </c>
    </row>
    <row r="176" spans="1:8">
      <c r="A176" s="1">
        <v>174</v>
      </c>
      <c r="B176">
        <v>1.454545454545455</v>
      </c>
      <c r="C176">
        <v>288.6363636363636</v>
      </c>
      <c r="D176">
        <v>-3.03030303030303</v>
      </c>
      <c r="E176">
        <v>-1.090909090909091</v>
      </c>
      <c r="F176">
        <v>162</v>
      </c>
      <c r="G176">
        <v>-53.66666666666666</v>
      </c>
      <c r="H176">
        <v>0</v>
      </c>
    </row>
    <row r="177" spans="1:8">
      <c r="A177" s="1">
        <v>175</v>
      </c>
      <c r="B177">
        <v>13.48</v>
      </c>
      <c r="C177">
        <v>411</v>
      </c>
      <c r="D177">
        <v>-2.142857142857143</v>
      </c>
      <c r="E177">
        <v>-16.71428571428572</v>
      </c>
      <c r="F177">
        <v>159.8461538461538</v>
      </c>
      <c r="G177">
        <v>-50</v>
      </c>
      <c r="H177">
        <v>0</v>
      </c>
    </row>
    <row r="178" spans="1:8">
      <c r="A178" s="1">
        <v>176</v>
      </c>
      <c r="B178">
        <v>51.875</v>
      </c>
      <c r="C178">
        <v>396.4285714285714</v>
      </c>
      <c r="D178">
        <v>-0.75</v>
      </c>
      <c r="E178">
        <v>-42.64705882352941</v>
      </c>
      <c r="F178">
        <v>162.875</v>
      </c>
      <c r="G178">
        <v>-60</v>
      </c>
      <c r="H178">
        <v>0</v>
      </c>
    </row>
    <row r="179" spans="1:8">
      <c r="A179" s="1">
        <v>177</v>
      </c>
      <c r="B179">
        <v>57.51724137931034</v>
      </c>
      <c r="C179">
        <v>396.4285714285714</v>
      </c>
      <c r="D179">
        <v>0.4</v>
      </c>
      <c r="E179">
        <v>-26.12820512820513</v>
      </c>
      <c r="F179">
        <v>164.8780487804878</v>
      </c>
      <c r="G179">
        <v>-92.31034482758621</v>
      </c>
      <c r="H179">
        <v>0</v>
      </c>
    </row>
    <row r="180" spans="1:8">
      <c r="A180" s="1">
        <v>178</v>
      </c>
      <c r="B180">
        <v>81.40000000000001</v>
      </c>
      <c r="C180">
        <v>385.1666666666667</v>
      </c>
      <c r="D180">
        <v>1.92</v>
      </c>
      <c r="E180">
        <v>-25.09523809523809</v>
      </c>
      <c r="F180">
        <v>165.8571428571429</v>
      </c>
      <c r="G180">
        <v>-104.304347826087</v>
      </c>
      <c r="H180">
        <v>0</v>
      </c>
    </row>
    <row r="181" spans="1:8">
      <c r="A181" s="1">
        <v>179</v>
      </c>
      <c r="B181">
        <v>80.43243243243244</v>
      </c>
      <c r="C181">
        <v>411</v>
      </c>
      <c r="D181">
        <v>4</v>
      </c>
      <c r="E181">
        <v>-62.09375</v>
      </c>
      <c r="F181">
        <v>168.4347826086957</v>
      </c>
      <c r="G181">
        <v>-96.42857142857143</v>
      </c>
      <c r="H181">
        <v>0</v>
      </c>
    </row>
    <row r="182" spans="1:8">
      <c r="A182" s="1">
        <v>180</v>
      </c>
      <c r="B182">
        <v>57.25</v>
      </c>
      <c r="C182">
        <v>431.5625</v>
      </c>
      <c r="D182">
        <v>4.4</v>
      </c>
      <c r="E182">
        <v>-49.75</v>
      </c>
      <c r="F182">
        <v>168.1904761904762</v>
      </c>
      <c r="G182">
        <v>-129.2222222222222</v>
      </c>
      <c r="H182">
        <v>0</v>
      </c>
    </row>
    <row r="183" spans="1:8">
      <c r="A183" s="1">
        <v>181</v>
      </c>
      <c r="B183">
        <v>57.25</v>
      </c>
      <c r="C183">
        <v>459.6363636363636</v>
      </c>
      <c r="D183">
        <v>4.888888888888889</v>
      </c>
      <c r="E183">
        <v>-53.5</v>
      </c>
      <c r="F183">
        <v>168.3478260869565</v>
      </c>
      <c r="G183">
        <v>-126.75</v>
      </c>
      <c r="H183">
        <v>0</v>
      </c>
    </row>
    <row r="184" spans="1:8">
      <c r="A184" s="1">
        <v>182</v>
      </c>
      <c r="B184">
        <v>82.35714285714286</v>
      </c>
      <c r="C184">
        <v>325.3714285714286</v>
      </c>
      <c r="D184">
        <v>2.588235294117647</v>
      </c>
      <c r="E184">
        <v>-67.13333333333334</v>
      </c>
      <c r="F184">
        <v>172</v>
      </c>
      <c r="G184">
        <v>-140.0285714285714</v>
      </c>
      <c r="H184">
        <v>0</v>
      </c>
    </row>
    <row r="185" spans="1:8">
      <c r="A185" s="1">
        <v>183</v>
      </c>
      <c r="B185">
        <v>83.625</v>
      </c>
      <c r="C185">
        <v>159.0666666666667</v>
      </c>
      <c r="D185">
        <v>1.066666666666667</v>
      </c>
      <c r="E185">
        <v>-83.80952380952381</v>
      </c>
      <c r="F185">
        <v>176.3</v>
      </c>
      <c r="G185">
        <v>-133.6279069767442</v>
      </c>
      <c r="H185">
        <v>0</v>
      </c>
    </row>
    <row r="186" spans="1:8">
      <c r="A186" s="1">
        <v>184</v>
      </c>
      <c r="B186">
        <v>70.45454545454545</v>
      </c>
      <c r="C186">
        <v>98.15384615384616</v>
      </c>
      <c r="D186">
        <v>-0.2105263157894737</v>
      </c>
      <c r="E186">
        <v>-88.80952380952381</v>
      </c>
      <c r="F186">
        <v>180.4545454545455</v>
      </c>
      <c r="G186">
        <v>-122.1538461538462</v>
      </c>
      <c r="H186">
        <v>0</v>
      </c>
    </row>
    <row r="187" spans="1:8">
      <c r="A187" s="1">
        <v>185</v>
      </c>
      <c r="B187">
        <v>72.56</v>
      </c>
      <c r="C187">
        <v>-3.352941176470588</v>
      </c>
      <c r="D187">
        <v>-1.655172413793103</v>
      </c>
      <c r="E187">
        <v>-102.7619047619048</v>
      </c>
      <c r="F187">
        <v>183.3333333333333</v>
      </c>
      <c r="G187">
        <v>-115.3684210526316</v>
      </c>
      <c r="H187">
        <v>0</v>
      </c>
    </row>
    <row r="188" spans="1:8">
      <c r="A188" s="1">
        <v>186</v>
      </c>
      <c r="B188">
        <v>101.1621621621622</v>
      </c>
      <c r="C188">
        <v>-140.8125</v>
      </c>
      <c r="D188">
        <v>-3.454545454545455</v>
      </c>
      <c r="E188">
        <v>-104</v>
      </c>
      <c r="F188">
        <v>184</v>
      </c>
      <c r="G188">
        <v>-141.9189189189189</v>
      </c>
      <c r="H188">
        <v>0</v>
      </c>
    </row>
    <row r="189" spans="1:8">
      <c r="A189" s="1">
        <v>187</v>
      </c>
      <c r="B189">
        <v>107.7647058823529</v>
      </c>
      <c r="C189">
        <v>-240.1428571428571</v>
      </c>
      <c r="D189">
        <v>-4</v>
      </c>
      <c r="E189">
        <v>-107.5</v>
      </c>
      <c r="F189">
        <v>185</v>
      </c>
      <c r="G189">
        <v>-126.75</v>
      </c>
      <c r="H189">
        <v>0</v>
      </c>
    </row>
    <row r="190" spans="1:8">
      <c r="A190" s="1">
        <v>188</v>
      </c>
      <c r="B190">
        <v>94.54545454545455</v>
      </c>
      <c r="C190">
        <v>-281.3888888888889</v>
      </c>
      <c r="D190">
        <v>-5.935483870967742</v>
      </c>
      <c r="E190">
        <v>-108.2142857142857</v>
      </c>
      <c r="F190">
        <v>186.4615384615385</v>
      </c>
      <c r="G190">
        <v>-106.3333333333333</v>
      </c>
      <c r="H190">
        <v>0</v>
      </c>
    </row>
    <row r="191" spans="1:8">
      <c r="A191" s="1">
        <v>189</v>
      </c>
      <c r="B191">
        <v>99.67647058823529</v>
      </c>
      <c r="C191">
        <v>-347.3333333333333</v>
      </c>
      <c r="D191">
        <v>-7.478260869565218</v>
      </c>
      <c r="E191">
        <v>-117.5555555555556</v>
      </c>
      <c r="F191">
        <v>187</v>
      </c>
      <c r="G191">
        <v>-86.90322580645162</v>
      </c>
      <c r="H191">
        <v>0</v>
      </c>
    </row>
    <row r="192" spans="1:8">
      <c r="A192" s="1">
        <v>190</v>
      </c>
      <c r="B192">
        <v>88.25</v>
      </c>
      <c r="C192">
        <v>-373.5833333333333</v>
      </c>
      <c r="D192">
        <v>-10</v>
      </c>
      <c r="E192">
        <v>-131.2222222222222</v>
      </c>
      <c r="F192">
        <v>183.36</v>
      </c>
      <c r="G192">
        <v>-82.04761904761905</v>
      </c>
      <c r="H192">
        <v>0</v>
      </c>
    </row>
    <row r="193" spans="1:8">
      <c r="A193" s="1">
        <v>191</v>
      </c>
      <c r="B193">
        <v>103.34375</v>
      </c>
      <c r="C193">
        <v>-468.2941176470588</v>
      </c>
      <c r="D193">
        <v>-11.33333333333333</v>
      </c>
      <c r="E193">
        <v>-108.2142857142857</v>
      </c>
      <c r="F193">
        <v>179.4285714285714</v>
      </c>
      <c r="G193">
        <v>-75.03571428571429</v>
      </c>
      <c r="H193">
        <v>0</v>
      </c>
    </row>
    <row r="194" spans="1:8">
      <c r="A194" s="1">
        <v>192</v>
      </c>
      <c r="B194">
        <v>89</v>
      </c>
      <c r="C194">
        <v>-565.3333333333334</v>
      </c>
      <c r="D194">
        <v>-13.28</v>
      </c>
      <c r="E194">
        <v>-89.5625</v>
      </c>
      <c r="F194">
        <v>172.8695652173913</v>
      </c>
      <c r="G194">
        <v>-74</v>
      </c>
      <c r="H194">
        <v>0</v>
      </c>
    </row>
    <row r="195" spans="1:8">
      <c r="A195" s="1">
        <v>193</v>
      </c>
      <c r="B195">
        <v>65.81395348837209</v>
      </c>
      <c r="C195">
        <v>-582.375</v>
      </c>
      <c r="D195">
        <v>-15.77777777777778</v>
      </c>
      <c r="E195">
        <v>-104.1851851851852</v>
      </c>
      <c r="F195">
        <v>166.4615384615385</v>
      </c>
      <c r="G195">
        <v>-67</v>
      </c>
      <c r="H195">
        <v>0</v>
      </c>
    </row>
    <row r="196" spans="1:8">
      <c r="A196" s="1">
        <v>194</v>
      </c>
      <c r="B196">
        <v>62.88095238095238</v>
      </c>
      <c r="C196">
        <v>-691.0322580645161</v>
      </c>
      <c r="D196">
        <v>-20</v>
      </c>
      <c r="E196">
        <v>-86.40000000000001</v>
      </c>
      <c r="F196">
        <v>158.4347826086957</v>
      </c>
      <c r="G196">
        <v>-59.80952380952381</v>
      </c>
      <c r="H196">
        <v>0</v>
      </c>
    </row>
    <row r="197" spans="1:8">
      <c r="A197" s="1">
        <v>195</v>
      </c>
      <c r="B197">
        <v>81.925</v>
      </c>
      <c r="C197">
        <v>-728.7105263157895</v>
      </c>
      <c r="D197">
        <v>-24.8</v>
      </c>
      <c r="E197">
        <v>-100.3243243243243</v>
      </c>
      <c r="F197">
        <v>149.3793103448276</v>
      </c>
      <c r="G197">
        <v>-38.11764705882353</v>
      </c>
      <c r="H197">
        <v>0</v>
      </c>
    </row>
    <row r="198" spans="1:8">
      <c r="A198" s="1">
        <v>196</v>
      </c>
      <c r="B198">
        <v>101.1621621621622</v>
      </c>
      <c r="C198">
        <v>-803.3529411764706</v>
      </c>
      <c r="D198">
        <v>-27.11111111111111</v>
      </c>
      <c r="E198">
        <v>-75.97142857142858</v>
      </c>
      <c r="F198">
        <v>140</v>
      </c>
      <c r="G198">
        <v>-62.27272727272727</v>
      </c>
      <c r="H198">
        <v>0</v>
      </c>
    </row>
    <row r="199" spans="1:8">
      <c r="A199" s="1">
        <v>197</v>
      </c>
      <c r="B199">
        <v>80</v>
      </c>
      <c r="C199">
        <v>-819.6086956521739</v>
      </c>
      <c r="D199">
        <v>-28</v>
      </c>
      <c r="E199">
        <v>-58.72727272727273</v>
      </c>
      <c r="F199">
        <v>131.3846153846154</v>
      </c>
      <c r="G199">
        <v>-65.875</v>
      </c>
      <c r="H199">
        <v>0</v>
      </c>
    </row>
    <row r="200" spans="1:8">
      <c r="A200" s="1">
        <v>198</v>
      </c>
      <c r="B200">
        <v>89.34999999999999</v>
      </c>
      <c r="C200">
        <v>-855</v>
      </c>
      <c r="D200">
        <v>-29.57894736842105</v>
      </c>
      <c r="E200">
        <v>-93.18518518518519</v>
      </c>
      <c r="F200">
        <v>125.2307692307692</v>
      </c>
      <c r="G200">
        <v>-55.61538461538461</v>
      </c>
      <c r="H200">
        <v>0</v>
      </c>
    </row>
    <row r="201" spans="1:8">
      <c r="A201" s="1">
        <v>199</v>
      </c>
      <c r="B201">
        <v>86.16666666666667</v>
      </c>
      <c r="C201">
        <v>-855</v>
      </c>
      <c r="D201">
        <v>-31.11111111111111</v>
      </c>
      <c r="E201">
        <v>-84.7948717948718</v>
      </c>
      <c r="F201">
        <v>117.5294117647059</v>
      </c>
      <c r="G201">
        <v>-51.23809523809524</v>
      </c>
      <c r="H201">
        <v>0</v>
      </c>
    </row>
    <row r="202" spans="1:8">
      <c r="A202" s="1">
        <v>200</v>
      </c>
      <c r="B202">
        <v>108.3478260869565</v>
      </c>
      <c r="C202">
        <v>-890.65</v>
      </c>
      <c r="D202">
        <v>-32.45454545454545</v>
      </c>
      <c r="E202">
        <v>-68.91666666666667</v>
      </c>
      <c r="F202">
        <v>108.4705882352941</v>
      </c>
      <c r="G202">
        <v>-48.61290322580645</v>
      </c>
      <c r="H202">
        <v>0</v>
      </c>
    </row>
    <row r="203" spans="1:8">
      <c r="A203" s="1">
        <v>201</v>
      </c>
      <c r="B203">
        <v>107.6341463414634</v>
      </c>
      <c r="C203">
        <v>-916.2702702702703</v>
      </c>
      <c r="D203">
        <v>-33.71428571428572</v>
      </c>
      <c r="E203">
        <v>-45.94117647058823</v>
      </c>
      <c r="F203">
        <v>99.29411764705883</v>
      </c>
      <c r="G203">
        <v>-45.14285714285715</v>
      </c>
      <c r="H203">
        <v>0</v>
      </c>
    </row>
    <row r="204" spans="1:8">
      <c r="A204" s="1">
        <v>202</v>
      </c>
      <c r="B204">
        <v>102.4615384615385</v>
      </c>
      <c r="C204">
        <v>-917.8857142857142</v>
      </c>
      <c r="D204">
        <v>-34.93333333333333</v>
      </c>
      <c r="E204">
        <v>-37.02325581395349</v>
      </c>
      <c r="F204">
        <v>93.22222222222223</v>
      </c>
      <c r="G204">
        <v>-19.12903225806452</v>
      </c>
      <c r="H204">
        <v>0</v>
      </c>
    </row>
    <row r="205" spans="1:8">
      <c r="A205" s="1">
        <v>203</v>
      </c>
      <c r="B205">
        <v>116.7906976744186</v>
      </c>
      <c r="C205">
        <v>-893.3333333333334</v>
      </c>
      <c r="D205">
        <v>-35.62790697674419</v>
      </c>
      <c r="E205">
        <v>-28.05882352941176</v>
      </c>
      <c r="F205">
        <v>90.55555555555556</v>
      </c>
      <c r="G205">
        <v>-43.47368421052632</v>
      </c>
      <c r="H205">
        <v>0</v>
      </c>
    </row>
    <row r="206" spans="1:8">
      <c r="A206" s="1">
        <v>204</v>
      </c>
      <c r="B206">
        <v>113.3448275862069</v>
      </c>
      <c r="C206">
        <v>-900.6</v>
      </c>
      <c r="D206">
        <v>-36.11428571428571</v>
      </c>
      <c r="E206">
        <v>-35.66666666666666</v>
      </c>
      <c r="F206">
        <v>91.65714285714286</v>
      </c>
      <c r="G206">
        <v>-31.66666666666667</v>
      </c>
      <c r="H206">
        <v>0</v>
      </c>
    </row>
    <row r="207" spans="1:8">
      <c r="A207" s="1">
        <v>205</v>
      </c>
      <c r="B207">
        <v>100.25</v>
      </c>
      <c r="C207">
        <v>-890.7272727272727</v>
      </c>
      <c r="D207">
        <v>-36.62222222222222</v>
      </c>
      <c r="E207">
        <v>-35.82758620689656</v>
      </c>
      <c r="F207">
        <v>91.65714285714286</v>
      </c>
      <c r="G207">
        <v>-21.05</v>
      </c>
      <c r="H207">
        <v>0</v>
      </c>
    </row>
    <row r="208" spans="1:8">
      <c r="A208" s="1">
        <v>206</v>
      </c>
      <c r="B208">
        <v>106.6785714285714</v>
      </c>
      <c r="C208">
        <v>-864.1666666666666</v>
      </c>
      <c r="D208">
        <v>-36.71428571428572</v>
      </c>
      <c r="E208">
        <v>-31.09090909090909</v>
      </c>
      <c r="F208">
        <v>90.21052631578948</v>
      </c>
      <c r="G208">
        <v>-9.083333333333334</v>
      </c>
      <c r="H208">
        <v>0</v>
      </c>
    </row>
    <row r="209" spans="1:8">
      <c r="A209" s="1">
        <v>207</v>
      </c>
      <c r="B209">
        <v>106.2</v>
      </c>
      <c r="C209">
        <v>-807.6428571428571</v>
      </c>
      <c r="D209">
        <v>-36.3404255319149</v>
      </c>
      <c r="E209">
        <v>-35.82758620689656</v>
      </c>
      <c r="F209">
        <v>87.22222222222223</v>
      </c>
      <c r="G209">
        <v>-7.615384615384615</v>
      </c>
      <c r="H209">
        <v>0</v>
      </c>
    </row>
    <row r="210" spans="1:8">
      <c r="A210" s="1">
        <v>208</v>
      </c>
      <c r="B210">
        <v>81.59999999999999</v>
      </c>
      <c r="C210">
        <v>-796.531914893617</v>
      </c>
      <c r="D210">
        <v>-36</v>
      </c>
      <c r="E210">
        <v>-32.1</v>
      </c>
      <c r="F210">
        <v>81.77777777777777</v>
      </c>
      <c r="G210">
        <v>-1.25</v>
      </c>
      <c r="H210">
        <v>0</v>
      </c>
    </row>
    <row r="211" spans="1:8">
      <c r="A211" s="1">
        <v>209</v>
      </c>
      <c r="B211">
        <v>79.47058823529412</v>
      </c>
      <c r="C211">
        <v>-763.972972972973</v>
      </c>
      <c r="D211">
        <v>-35.8</v>
      </c>
      <c r="E211">
        <v>-27.21428571428572</v>
      </c>
      <c r="F211">
        <v>76.40000000000001</v>
      </c>
      <c r="G211">
        <v>-1.046511627906977</v>
      </c>
      <c r="H211">
        <v>0</v>
      </c>
    </row>
    <row r="212" spans="1:8">
      <c r="A212" s="1">
        <v>210</v>
      </c>
      <c r="B212">
        <v>69.09999999999999</v>
      </c>
      <c r="C212">
        <v>-735.1363636363636</v>
      </c>
      <c r="D212">
        <v>-35.28205128205128</v>
      </c>
      <c r="E212">
        <v>3.666666666666667</v>
      </c>
      <c r="F212">
        <v>68.36363636363636</v>
      </c>
      <c r="G212">
        <v>-1.88</v>
      </c>
      <c r="H212">
        <v>0</v>
      </c>
    </row>
    <row r="213" spans="1:8">
      <c r="A213" s="1">
        <v>211</v>
      </c>
      <c r="B213">
        <v>86.09999999999999</v>
      </c>
      <c r="C213">
        <v>-738.4400000000001</v>
      </c>
      <c r="D213">
        <v>-35.07692307692308</v>
      </c>
      <c r="E213">
        <v>3.666666666666667</v>
      </c>
      <c r="F213">
        <v>64</v>
      </c>
      <c r="G213">
        <v>-3.555555555555555</v>
      </c>
      <c r="H213">
        <v>0</v>
      </c>
    </row>
    <row r="214" spans="1:8">
      <c r="A214" s="1">
        <v>212</v>
      </c>
      <c r="B214">
        <v>129</v>
      </c>
      <c r="C214">
        <v>-737.2972972972973</v>
      </c>
      <c r="D214">
        <v>-34.96774193548387</v>
      </c>
      <c r="E214">
        <v>-6.75</v>
      </c>
      <c r="F214">
        <v>56.57142857142857</v>
      </c>
      <c r="G214">
        <v>27.10526315789474</v>
      </c>
      <c r="H214">
        <v>0</v>
      </c>
    </row>
    <row r="215" spans="1:8">
      <c r="A215" s="1">
        <v>213</v>
      </c>
      <c r="B215">
        <v>91.57142857142857</v>
      </c>
      <c r="C215">
        <v>-703.7391304347826</v>
      </c>
      <c r="D215">
        <v>-34.3</v>
      </c>
      <c r="E215">
        <v>68.8125</v>
      </c>
      <c r="F215">
        <v>46.93333333333333</v>
      </c>
      <c r="G215">
        <v>31.30769230769231</v>
      </c>
      <c r="H215">
        <v>0</v>
      </c>
    </row>
    <row r="216" spans="1:8">
      <c r="A216" s="1">
        <v>214</v>
      </c>
      <c r="B216">
        <v>65.75</v>
      </c>
      <c r="C216">
        <v>-673</v>
      </c>
      <c r="D216">
        <v>-33.6</v>
      </c>
      <c r="E216">
        <v>84.29411764705883</v>
      </c>
      <c r="F216">
        <v>41.33333333333334</v>
      </c>
      <c r="G216">
        <v>45.62857142857143</v>
      </c>
      <c r="H216">
        <v>0</v>
      </c>
    </row>
    <row r="217" spans="1:8">
      <c r="A217" s="1">
        <v>215</v>
      </c>
      <c r="B217">
        <v>71</v>
      </c>
      <c r="C217">
        <v>-664.7826086956521</v>
      </c>
      <c r="D217">
        <v>-32.51282051282051</v>
      </c>
      <c r="E217">
        <v>151.6</v>
      </c>
      <c r="F217">
        <v>33.6</v>
      </c>
      <c r="G217">
        <v>28.51724137931035</v>
      </c>
      <c r="H217">
        <v>0</v>
      </c>
    </row>
    <row r="218" spans="1:8">
      <c r="A218" s="1">
        <v>216</v>
      </c>
      <c r="B218">
        <v>56.3</v>
      </c>
      <c r="C218">
        <v>-600.5</v>
      </c>
      <c r="D218">
        <v>-31.81395348837209</v>
      </c>
      <c r="E218">
        <v>110.5555555555556</v>
      </c>
      <c r="F218">
        <v>24</v>
      </c>
      <c r="G218">
        <v>33.42857142857143</v>
      </c>
      <c r="H218">
        <v>0</v>
      </c>
    </row>
    <row r="219" spans="1:8">
      <c r="A219" s="1">
        <v>217</v>
      </c>
      <c r="B219">
        <v>11.375</v>
      </c>
      <c r="C219">
        <v>-518.5882352941177</v>
      </c>
      <c r="D219">
        <v>-30.09523809523809</v>
      </c>
      <c r="E219">
        <v>85.2</v>
      </c>
      <c r="F219">
        <v>18.22222222222222</v>
      </c>
      <c r="G219">
        <v>61.63636363636363</v>
      </c>
      <c r="H219">
        <v>0</v>
      </c>
    </row>
    <row r="220" spans="1:8">
      <c r="A220" s="1">
        <v>218</v>
      </c>
      <c r="B220">
        <v>-1.458333333333333</v>
      </c>
      <c r="C220">
        <v>-469.9</v>
      </c>
      <c r="D220">
        <v>-28.70588235294118</v>
      </c>
      <c r="E220">
        <v>141.28</v>
      </c>
      <c r="F220">
        <v>14.28571428571429</v>
      </c>
      <c r="G220">
        <v>48.42857142857143</v>
      </c>
      <c r="H220">
        <v>0</v>
      </c>
    </row>
    <row r="221" spans="1:8">
      <c r="A221" s="1">
        <v>219</v>
      </c>
      <c r="B221">
        <v>0.75</v>
      </c>
      <c r="C221">
        <v>-400.4545454545454</v>
      </c>
      <c r="D221">
        <v>-25.79310344827586</v>
      </c>
      <c r="E221">
        <v>114.3170731707317</v>
      </c>
      <c r="F221">
        <v>12.7741935483871</v>
      </c>
      <c r="G221">
        <v>76.34782608695652</v>
      </c>
      <c r="H221">
        <v>0</v>
      </c>
    </row>
    <row r="222" spans="1:8">
      <c r="A222" s="1">
        <v>220</v>
      </c>
      <c r="B222">
        <v>-12.875</v>
      </c>
      <c r="C222">
        <v>-363.4</v>
      </c>
      <c r="D222">
        <v>-21.66666666666667</v>
      </c>
      <c r="E222">
        <v>179.7560975609756</v>
      </c>
      <c r="F222">
        <v>10.11111111111111</v>
      </c>
      <c r="G222">
        <v>59.51851851851852</v>
      </c>
      <c r="H222">
        <v>0</v>
      </c>
    </row>
    <row r="223" spans="1:8">
      <c r="A223" s="1">
        <v>221</v>
      </c>
      <c r="B223">
        <v>-49.06451612903226</v>
      </c>
      <c r="C223">
        <v>-282</v>
      </c>
      <c r="D223">
        <v>-19.77777777777778</v>
      </c>
      <c r="E223">
        <v>122.1923076923077</v>
      </c>
      <c r="F223">
        <v>7.529411764705882</v>
      </c>
      <c r="G223">
        <v>70.70588235294117</v>
      </c>
      <c r="H223">
        <v>0</v>
      </c>
    </row>
    <row r="224" spans="1:8">
      <c r="A224" s="1">
        <v>222</v>
      </c>
      <c r="B224">
        <v>-63.63636363636363</v>
      </c>
      <c r="C224">
        <v>-209.9285714285714</v>
      </c>
      <c r="D224">
        <v>-18.54545454545455</v>
      </c>
      <c r="E224">
        <v>127.25</v>
      </c>
      <c r="F224">
        <v>5.333333333333333</v>
      </c>
      <c r="G224">
        <v>89</v>
      </c>
      <c r="H224">
        <v>0</v>
      </c>
    </row>
    <row r="225" spans="1:8">
      <c r="A225" s="1">
        <v>223</v>
      </c>
      <c r="B225">
        <v>-54.78048780487805</v>
      </c>
      <c r="C225">
        <v>-177.7083333333333</v>
      </c>
      <c r="D225">
        <v>-17.5</v>
      </c>
      <c r="E225">
        <v>146</v>
      </c>
      <c r="F225">
        <v>2.181818181818182</v>
      </c>
      <c r="G225">
        <v>95.40000000000001</v>
      </c>
      <c r="H225">
        <v>0</v>
      </c>
    </row>
    <row r="226" spans="1:8">
      <c r="A226" s="1">
        <v>224</v>
      </c>
      <c r="B226">
        <v>-65.35294117647059</v>
      </c>
      <c r="C226">
        <v>-144.4</v>
      </c>
      <c r="D226">
        <v>-17.84615384615385</v>
      </c>
      <c r="E226">
        <v>157.5714285714286</v>
      </c>
      <c r="F226">
        <v>1.44</v>
      </c>
      <c r="G226">
        <v>130.5952380952381</v>
      </c>
      <c r="H226">
        <v>0</v>
      </c>
    </row>
    <row r="227" spans="1:8">
      <c r="A227" s="1">
        <v>225</v>
      </c>
      <c r="B227">
        <v>-93.11764705882354</v>
      </c>
      <c r="C227">
        <v>-138</v>
      </c>
      <c r="D227">
        <v>-18</v>
      </c>
      <c r="E227">
        <v>158.7674418604651</v>
      </c>
      <c r="F227">
        <v>1.12</v>
      </c>
      <c r="G227">
        <v>147.5</v>
      </c>
      <c r="H227">
        <v>0</v>
      </c>
    </row>
    <row r="228" spans="1:8">
      <c r="A228" s="1">
        <v>226</v>
      </c>
      <c r="B228">
        <v>-94.77142857142857</v>
      </c>
      <c r="C228">
        <v>-138</v>
      </c>
      <c r="D228">
        <v>-18</v>
      </c>
      <c r="E228">
        <v>127.6363636363636</v>
      </c>
      <c r="F228">
        <v>0.6666666666666666</v>
      </c>
      <c r="G228">
        <v>148</v>
      </c>
      <c r="H228">
        <v>0</v>
      </c>
    </row>
    <row r="229" spans="1:8">
      <c r="A229" s="1">
        <v>227</v>
      </c>
      <c r="B229">
        <v>-122.3030303030303</v>
      </c>
      <c r="C229">
        <v>-134.1379310344828</v>
      </c>
      <c r="D229">
        <v>-18</v>
      </c>
      <c r="E229">
        <v>187.051282051282</v>
      </c>
      <c r="F229">
        <v>0</v>
      </c>
      <c r="G229">
        <v>154.1428571428571</v>
      </c>
      <c r="H229">
        <v>0</v>
      </c>
    </row>
    <row r="230" spans="1:8">
      <c r="A230" s="1">
        <v>228</v>
      </c>
      <c r="B230">
        <v>-111.3809523809524</v>
      </c>
      <c r="C230">
        <v>-145.1351351351351</v>
      </c>
      <c r="D230">
        <v>-18</v>
      </c>
      <c r="E230">
        <v>213.8205128205128</v>
      </c>
      <c r="F230">
        <v>-1.023255813953488</v>
      </c>
      <c r="G230">
        <v>146.1481481481482</v>
      </c>
      <c r="H230">
        <v>0</v>
      </c>
    </row>
    <row r="231" spans="1:8">
      <c r="A231" s="1">
        <v>229</v>
      </c>
      <c r="B231">
        <v>-77.19354838709677</v>
      </c>
      <c r="C231">
        <v>-145.7096774193548</v>
      </c>
      <c r="D231">
        <v>-17.8</v>
      </c>
      <c r="E231">
        <v>205.04</v>
      </c>
      <c r="F231">
        <v>-2.133333333333333</v>
      </c>
      <c r="G231">
        <v>144.5294117647059</v>
      </c>
      <c r="H231">
        <v>0</v>
      </c>
    </row>
    <row r="232" spans="1:8">
      <c r="A232" s="1">
        <v>230</v>
      </c>
      <c r="B232">
        <v>-121.8484848484848</v>
      </c>
      <c r="C232">
        <v>-92.84375</v>
      </c>
      <c r="D232">
        <v>-17.5</v>
      </c>
      <c r="E232">
        <v>224.2424242424242</v>
      </c>
      <c r="F232">
        <v>-2.4</v>
      </c>
      <c r="G232">
        <v>127.5555555555556</v>
      </c>
      <c r="H232">
        <v>0</v>
      </c>
    </row>
    <row r="233" spans="1:8">
      <c r="A233" s="1">
        <v>231</v>
      </c>
      <c r="B233">
        <v>-139.8333333333333</v>
      </c>
      <c r="C233">
        <v>-40.65</v>
      </c>
      <c r="D233">
        <v>-17.33333333333333</v>
      </c>
      <c r="E233">
        <v>245.5294117647059</v>
      </c>
      <c r="F233">
        <v>-2</v>
      </c>
      <c r="G233">
        <v>94.89473684210526</v>
      </c>
      <c r="H233">
        <v>0</v>
      </c>
    </row>
    <row r="234" spans="1:8">
      <c r="A234" s="1">
        <v>232</v>
      </c>
      <c r="B234">
        <v>-112.6976744186046</v>
      </c>
      <c r="C234">
        <v>-24.32558139534884</v>
      </c>
      <c r="D234">
        <v>-17.03703703703704</v>
      </c>
      <c r="E234">
        <v>241.1944444444445</v>
      </c>
      <c r="F234">
        <v>-2.461538461538462</v>
      </c>
      <c r="G234">
        <v>90.86206896551724</v>
      </c>
      <c r="H234">
        <v>0</v>
      </c>
    </row>
    <row r="235" spans="1:8">
      <c r="A235" s="1">
        <v>233</v>
      </c>
      <c r="B235">
        <v>-73.85714285714286</v>
      </c>
      <c r="C235">
        <v>-6.545454545454546</v>
      </c>
      <c r="D235">
        <v>-17.84615384615385</v>
      </c>
      <c r="E235">
        <v>223.5555555555555</v>
      </c>
      <c r="F235">
        <v>-2.461538461538462</v>
      </c>
      <c r="G235">
        <v>101.4848484848485</v>
      </c>
      <c r="H235">
        <v>0</v>
      </c>
    </row>
    <row r="236" spans="1:8">
      <c r="A236" s="1">
        <v>234</v>
      </c>
      <c r="B236">
        <v>-95.82608695652173</v>
      </c>
      <c r="C236">
        <v>16.91176470588235</v>
      </c>
      <c r="D236">
        <v>-19.15789473684211</v>
      </c>
      <c r="E236">
        <v>239.0555555555555</v>
      </c>
      <c r="F236">
        <v>-2.666666666666667</v>
      </c>
      <c r="G236">
        <v>76.55</v>
      </c>
      <c r="H236">
        <v>0</v>
      </c>
    </row>
    <row r="237" spans="1:8">
      <c r="A237" s="1">
        <v>235</v>
      </c>
      <c r="B237">
        <v>-95.92307692307692</v>
      </c>
      <c r="C237">
        <v>57.65116279069768</v>
      </c>
      <c r="D237">
        <v>-20.72727272727273</v>
      </c>
      <c r="E237">
        <v>220.9</v>
      </c>
      <c r="F237">
        <v>-2.871794871794872</v>
      </c>
      <c r="G237">
        <v>88.25925925925925</v>
      </c>
      <c r="H237">
        <v>0</v>
      </c>
    </row>
    <row r="238" spans="1:8">
      <c r="A238" s="1">
        <v>236</v>
      </c>
      <c r="B238">
        <v>-76.44444444444444</v>
      </c>
      <c r="C238">
        <v>76.70833333333333</v>
      </c>
      <c r="D238">
        <v>-24</v>
      </c>
      <c r="E238">
        <v>205.04</v>
      </c>
      <c r="F238">
        <v>-2.871794871794872</v>
      </c>
      <c r="G238">
        <v>89.29411764705883</v>
      </c>
      <c r="H238">
        <v>0</v>
      </c>
    </row>
    <row r="239" spans="1:8">
      <c r="A239" s="1">
        <v>237</v>
      </c>
      <c r="B239">
        <v>-72.31578947368421</v>
      </c>
      <c r="C239">
        <v>79.57142857142857</v>
      </c>
      <c r="D239">
        <v>-29.41176470588235</v>
      </c>
      <c r="E239">
        <v>205.04</v>
      </c>
      <c r="F239">
        <v>-3.529411764705882</v>
      </c>
      <c r="G239">
        <v>71.76470588235294</v>
      </c>
      <c r="H239">
        <v>0</v>
      </c>
    </row>
    <row r="240" spans="1:8">
      <c r="A240" s="1">
        <v>238</v>
      </c>
      <c r="B240">
        <v>-82.60606060606061</v>
      </c>
      <c r="C240">
        <v>132.8947368421053</v>
      </c>
      <c r="D240">
        <v>-32</v>
      </c>
      <c r="E240">
        <v>167.0882352941177</v>
      </c>
      <c r="F240">
        <v>-4</v>
      </c>
      <c r="G240">
        <v>100.9375</v>
      </c>
      <c r="H240">
        <v>0</v>
      </c>
    </row>
    <row r="241" spans="1:8">
      <c r="A241" s="1">
        <v>239</v>
      </c>
      <c r="B241">
        <v>-73.58620689655173</v>
      </c>
      <c r="C241">
        <v>127.9411764705882</v>
      </c>
      <c r="D241">
        <v>-33.04347826086956</v>
      </c>
      <c r="E241">
        <v>170.5294117647059</v>
      </c>
      <c r="F241">
        <v>-4.533333333333333</v>
      </c>
      <c r="G241">
        <v>97.87096774193549</v>
      </c>
      <c r="H241">
        <v>0</v>
      </c>
    </row>
  </sheetData>
  <conditionalFormatting sqref="B2:H1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Trends</vt:lpstr>
      <vt:lpstr>Slopes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2023-05-12T16:46:44Z</dcterms:created>
  <dcterms:modified xsi:type="dcterms:W3CDTF">2023-05-12T16:46:44Z</dcterms:modified>
</cp:coreProperties>
</file>