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<sst xmlns="http://schemas.openxmlformats.org/spreadsheetml/2006/main" count="66" uniqueCount="26">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</sst>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9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0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1</v>
      </c>
      <c r="C35">
        <v>0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0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0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0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0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1</v>
      </c>
      <c r="D87">
        <v>0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0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0</v>
      </c>
      <c r="D90">
        <v>0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1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1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1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1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1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1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1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1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1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1</v>
      </c>
      <c r="H256">
        <v>1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1</v>
      </c>
      <c r="H257">
        <v>1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1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1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1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1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0</v>
      </c>
      <c r="D347">
        <v>0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0</v>
      </c>
      <c r="D348">
        <v>0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1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1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1</v>
      </c>
      <c r="F467">
        <v>1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1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1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1</v>
      </c>
      <c r="H543">
        <v>1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1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1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1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1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1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1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1</v>
      </c>
      <c r="H716">
        <v>1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1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1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1</v>
      </c>
      <c r="H723">
        <v>1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1</v>
      </c>
      <c r="H724">
        <v>1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1</v>
      </c>
      <c r="H725">
        <v>1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1</v>
      </c>
      <c r="H726">
        <v>1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0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0</v>
      </c>
      <c r="D743">
        <v>1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1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1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1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1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1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1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1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1</v>
      </c>
      <c r="H767">
        <v>0</v>
      </c>
      <c r="I767">
        <v>1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1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1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0</v>
      </c>
      <c r="D775">
        <v>1</v>
      </c>
      <c r="E775">
        <v>1</v>
      </c>
      <c r="F775">
        <v>1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0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0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0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0</v>
      </c>
      <c r="D779">
        <v>1</v>
      </c>
      <c r="E779">
        <v>1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0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0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0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1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1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1</v>
      </c>
      <c r="H812">
        <v>0</v>
      </c>
      <c r="I812">
        <v>0</v>
      </c>
      <c r="J812">
        <v>1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1</v>
      </c>
      <c r="F813">
        <v>1</v>
      </c>
      <c r="G813">
        <v>1</v>
      </c>
      <c r="H813">
        <v>0</v>
      </c>
      <c r="I813">
        <v>0</v>
      </c>
      <c r="J813">
        <v>1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1</v>
      </c>
    </row>
    <row r="815" spans="1:10">
      <c r="A815" s="1">
        <v>813</v>
      </c>
      <c r="B815">
        <v>0</v>
      </c>
      <c r="C815">
        <v>0</v>
      </c>
      <c r="D815">
        <v>0</v>
      </c>
      <c r="E815">
        <v>1</v>
      </c>
      <c r="F815">
        <v>1</v>
      </c>
      <c r="G815">
        <v>1</v>
      </c>
      <c r="H815">
        <v>0</v>
      </c>
      <c r="I815">
        <v>0</v>
      </c>
      <c r="J815">
        <v>1</v>
      </c>
    </row>
    <row r="816" spans="1:10">
      <c r="A816" s="1">
        <v>814</v>
      </c>
      <c r="B816">
        <v>0</v>
      </c>
      <c r="C816">
        <v>0</v>
      </c>
      <c r="D816">
        <v>0</v>
      </c>
      <c r="E816">
        <v>1</v>
      </c>
      <c r="F816">
        <v>1</v>
      </c>
      <c r="G816">
        <v>1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0</v>
      </c>
      <c r="C817">
        <v>0</v>
      </c>
      <c r="D817">
        <v>0</v>
      </c>
      <c r="E817">
        <v>1</v>
      </c>
      <c r="F817">
        <v>1</v>
      </c>
      <c r="G817">
        <v>1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0</v>
      </c>
      <c r="C823">
        <v>1</v>
      </c>
      <c r="D823">
        <v>0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0</v>
      </c>
      <c r="C824">
        <v>0</v>
      </c>
      <c r="D824">
        <v>0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0</v>
      </c>
      <c r="C825">
        <v>0</v>
      </c>
      <c r="D825">
        <v>0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0</v>
      </c>
      <c r="C826">
        <v>0</v>
      </c>
      <c r="D826">
        <v>0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0</v>
      </c>
      <c r="C827">
        <v>0</v>
      </c>
      <c r="D827">
        <v>0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1</v>
      </c>
      <c r="D834">
        <v>0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1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1</v>
      </c>
      <c r="F836">
        <v>0</v>
      </c>
      <c r="G836">
        <v>1</v>
      </c>
      <c r="H836">
        <v>0</v>
      </c>
      <c r="I836">
        <v>0</v>
      </c>
      <c r="J836">
        <v>1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1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1</v>
      </c>
      <c r="F838">
        <v>1</v>
      </c>
      <c r="G838">
        <v>1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0</v>
      </c>
      <c r="F839">
        <v>1</v>
      </c>
      <c r="G839">
        <v>1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0</v>
      </c>
      <c r="C841">
        <v>0</v>
      </c>
      <c r="D841">
        <v>1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1</v>
      </c>
    </row>
    <row r="842" spans="1:10">
      <c r="A842" s="1">
        <v>840</v>
      </c>
      <c r="B842">
        <v>0</v>
      </c>
      <c r="C842">
        <v>0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</v>
      </c>
    </row>
    <row r="843" spans="1:10">
      <c r="A843" s="1">
        <v>841</v>
      </c>
      <c r="B843">
        <v>0</v>
      </c>
      <c r="C843">
        <v>0</v>
      </c>
      <c r="D843">
        <v>1</v>
      </c>
      <c r="E843">
        <v>1</v>
      </c>
      <c r="F843">
        <v>1</v>
      </c>
      <c r="G843">
        <v>1</v>
      </c>
      <c r="H843">
        <v>0</v>
      </c>
      <c r="I843">
        <v>0</v>
      </c>
      <c r="J843">
        <v>1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1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1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1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1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1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1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1</v>
      </c>
      <c r="C861">
        <v>1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1</v>
      </c>
      <c r="C862">
        <v>1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1</v>
      </c>
      <c r="C864">
        <v>0</v>
      </c>
      <c r="D864">
        <v>1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1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1</v>
      </c>
      <c r="H873">
        <v>1</v>
      </c>
      <c r="I873">
        <v>0</v>
      </c>
      <c r="J873">
        <v>1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1</v>
      </c>
      <c r="H874">
        <v>1</v>
      </c>
      <c r="I874">
        <v>0</v>
      </c>
      <c r="J874">
        <v>1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1</v>
      </c>
      <c r="H875">
        <v>1</v>
      </c>
      <c r="I875">
        <v>0</v>
      </c>
      <c r="J875">
        <v>1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0</v>
      </c>
      <c r="F876">
        <v>1</v>
      </c>
      <c r="G876">
        <v>1</v>
      </c>
      <c r="H876">
        <v>1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1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1</v>
      </c>
      <c r="H878">
        <v>1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</v>
      </c>
      <c r="D885">
        <v>0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1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1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1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1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1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1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1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1</v>
      </c>
      <c r="H909">
        <v>1</v>
      </c>
      <c r="I909">
        <v>0</v>
      </c>
      <c r="J909">
        <v>1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1</v>
      </c>
    </row>
    <row r="911" spans="1:10">
      <c r="A911" s="1">
        <v>909</v>
      </c>
      <c r="B911">
        <v>0</v>
      </c>
      <c r="C911">
        <v>0</v>
      </c>
      <c r="D911">
        <v>1</v>
      </c>
      <c r="E911">
        <v>0</v>
      </c>
      <c r="F911">
        <v>1</v>
      </c>
      <c r="G911">
        <v>1</v>
      </c>
      <c r="H911">
        <v>1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1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1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0</v>
      </c>
      <c r="F936">
        <v>1</v>
      </c>
      <c r="G936">
        <v>1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0</v>
      </c>
      <c r="F937">
        <v>1</v>
      </c>
      <c r="G937">
        <v>1</v>
      </c>
      <c r="H937">
        <v>1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1</v>
      </c>
      <c r="G938">
        <v>1</v>
      </c>
      <c r="H938">
        <v>1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0</v>
      </c>
      <c r="F939">
        <v>1</v>
      </c>
      <c r="G939">
        <v>1</v>
      </c>
      <c r="H939">
        <v>1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0</v>
      </c>
      <c r="F940">
        <v>1</v>
      </c>
      <c r="G940">
        <v>1</v>
      </c>
      <c r="H940">
        <v>1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1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1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1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1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1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1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1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1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1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1</v>
      </c>
    </row>
    <row r="960" spans="1:1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1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1</v>
      </c>
      <c r="F961">
        <v>1</v>
      </c>
      <c r="G961">
        <v>0</v>
      </c>
      <c r="H961">
        <v>0</v>
      </c>
      <c r="I961">
        <v>0</v>
      </c>
      <c r="J961">
        <v>1</v>
      </c>
    </row>
    <row r="962" spans="1:1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1</v>
      </c>
    </row>
    <row r="963" spans="1:10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1</v>
      </c>
    </row>
    <row r="964" spans="1:10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1</v>
      </c>
    </row>
    <row r="965" spans="1:10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1</v>
      </c>
    </row>
    <row r="966" spans="1:10">
      <c r="A966" s="1">
        <v>964</v>
      </c>
      <c r="B966">
        <v>0</v>
      </c>
      <c r="C966">
        <v>0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0</v>
      </c>
      <c r="J966">
        <v>1</v>
      </c>
    </row>
    <row r="967" spans="1:1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1</v>
      </c>
    </row>
    <row r="968" spans="1:1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</v>
      </c>
    </row>
    <row r="969" spans="1:1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1</v>
      </c>
    </row>
    <row r="970" spans="1:1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1</v>
      </c>
    </row>
    <row r="971" spans="1:1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1</v>
      </c>
    </row>
    <row r="972" spans="1:1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1</v>
      </c>
    </row>
    <row r="973" spans="1:1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1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1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1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1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1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1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1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1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1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1</v>
      </c>
      <c r="C991">
        <v>0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</v>
      </c>
      <c r="C993">
        <v>0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98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-2868.846153846154</v>
      </c>
      <c r="D2">
        <v>0.1739130434782609</v>
      </c>
      <c r="E2">
        <v>344</v>
      </c>
      <c r="F2">
        <v>-110.3157894736842</v>
      </c>
      <c r="G2">
        <v>0</v>
      </c>
      <c r="H2">
        <v>0</v>
      </c>
      <c r="I2">
        <v>0</v>
      </c>
      <c r="J2">
        <v>0.05627333333333333</v>
      </c>
    </row>
    <row r="3" spans="1:10">
      <c r="A3" s="1">
        <v>1</v>
      </c>
      <c r="B3">
        <v>0</v>
      </c>
      <c r="C3">
        <v>-3113.125</v>
      </c>
      <c r="D3">
        <v>0.1428571428571428</v>
      </c>
      <c r="E3">
        <v>356.4285714285714</v>
      </c>
      <c r="F3">
        <v>-112.1538461538462</v>
      </c>
      <c r="G3">
        <v>0</v>
      </c>
      <c r="H3">
        <v>0</v>
      </c>
      <c r="I3">
        <v>0</v>
      </c>
      <c r="J3">
        <v>0.04999999999999949</v>
      </c>
    </row>
    <row r="4" spans="1:10">
      <c r="A4" s="1">
        <v>2</v>
      </c>
      <c r="B4">
        <v>0</v>
      </c>
      <c r="C4">
        <v>-3274.058823529412</v>
      </c>
      <c r="D4">
        <v>0.1176470588235294</v>
      </c>
      <c r="E4">
        <v>298.8333333333333</v>
      </c>
      <c r="F4">
        <v>-113.9310344827586</v>
      </c>
      <c r="G4">
        <v>0</v>
      </c>
      <c r="H4">
        <v>0</v>
      </c>
      <c r="I4">
        <v>0</v>
      </c>
      <c r="J4">
        <v>0.03999999999999977</v>
      </c>
    </row>
    <row r="5" spans="1:10">
      <c r="A5" s="1">
        <v>3</v>
      </c>
      <c r="B5">
        <v>118.875</v>
      </c>
      <c r="C5">
        <v>-3014</v>
      </c>
      <c r="D5">
        <v>0.1212121212121212</v>
      </c>
      <c r="E5">
        <v>267.2</v>
      </c>
      <c r="F5">
        <v>-102.8</v>
      </c>
      <c r="G5">
        <v>0</v>
      </c>
      <c r="H5">
        <v>0</v>
      </c>
      <c r="I5">
        <v>0</v>
      </c>
      <c r="J5">
        <v>0.02727272727272762</v>
      </c>
    </row>
    <row r="6" spans="1:10">
      <c r="A6" s="1">
        <v>4</v>
      </c>
      <c r="B6">
        <v>163.0833333333333</v>
      </c>
      <c r="C6">
        <v>-2868.846153846154</v>
      </c>
      <c r="D6">
        <v>0.125</v>
      </c>
      <c r="E6">
        <v>265.078947368421</v>
      </c>
      <c r="F6">
        <v>-93.75</v>
      </c>
      <c r="G6">
        <v>0</v>
      </c>
      <c r="H6">
        <v>0</v>
      </c>
      <c r="I6">
        <v>0</v>
      </c>
      <c r="J6">
        <v>0.02692307692307678</v>
      </c>
    </row>
    <row r="7" spans="1:10">
      <c r="A7" s="1">
        <v>5</v>
      </c>
      <c r="B7">
        <v>158.3103448275862</v>
      </c>
      <c r="C7">
        <v>-2699.75</v>
      </c>
      <c r="D7">
        <v>0.1290322580645161</v>
      </c>
      <c r="E7">
        <v>0</v>
      </c>
      <c r="F7">
        <v>-82.66666666666667</v>
      </c>
      <c r="G7">
        <v>0</v>
      </c>
      <c r="H7">
        <v>0</v>
      </c>
      <c r="I7">
        <v>0</v>
      </c>
      <c r="J7">
        <v>0.02222222222222233</v>
      </c>
    </row>
    <row r="8" spans="1:10">
      <c r="A8" s="1">
        <v>6</v>
      </c>
      <c r="B8">
        <v>162.4285714285714</v>
      </c>
      <c r="C8">
        <v>-2697.552631578948</v>
      </c>
      <c r="D8">
        <v>0.1333333333333333</v>
      </c>
      <c r="E8">
        <v>0</v>
      </c>
      <c r="F8">
        <v>-64.72727272727273</v>
      </c>
      <c r="G8">
        <v>0</v>
      </c>
      <c r="H8">
        <v>0</v>
      </c>
      <c r="I8">
        <v>0</v>
      </c>
      <c r="J8">
        <v>0.01951219512195131</v>
      </c>
    </row>
    <row r="9" spans="1:10">
      <c r="A9" s="1">
        <v>7</v>
      </c>
      <c r="B9">
        <v>174.4285714285714</v>
      </c>
      <c r="C9">
        <v>-2687.111111111111</v>
      </c>
      <c r="D9">
        <v>0.1379310344827586</v>
      </c>
      <c r="E9">
        <v>276</v>
      </c>
      <c r="F9">
        <v>-52.8</v>
      </c>
      <c r="G9">
        <v>0</v>
      </c>
      <c r="H9">
        <v>0</v>
      </c>
      <c r="I9">
        <v>0</v>
      </c>
      <c r="J9">
        <v>0.01714285714285697</v>
      </c>
    </row>
    <row r="10" spans="1:10">
      <c r="A10" s="1">
        <v>8</v>
      </c>
      <c r="B10">
        <v>214.25</v>
      </c>
      <c r="C10">
        <v>-1931.066666666667</v>
      </c>
      <c r="D10">
        <v>0.1379310344827586</v>
      </c>
      <c r="E10">
        <v>247.3714285714286</v>
      </c>
      <c r="F10">
        <v>-49</v>
      </c>
      <c r="G10">
        <v>0</v>
      </c>
      <c r="H10">
        <v>0</v>
      </c>
      <c r="I10">
        <v>0</v>
      </c>
      <c r="J10">
        <v>0.01470588235294118</v>
      </c>
    </row>
    <row r="11" spans="1:10">
      <c r="A11" s="1">
        <v>9</v>
      </c>
      <c r="B11">
        <v>238.1914893617021</v>
      </c>
      <c r="C11">
        <v>0</v>
      </c>
      <c r="D11">
        <v>0.1379310344827586</v>
      </c>
      <c r="E11">
        <v>0</v>
      </c>
      <c r="F11">
        <v>-45.62962962962963</v>
      </c>
      <c r="G11">
        <v>0</v>
      </c>
      <c r="H11">
        <v>0</v>
      </c>
      <c r="I11">
        <v>0</v>
      </c>
      <c r="J11">
        <v>0.01000000000000013</v>
      </c>
    </row>
    <row r="12" spans="1:10">
      <c r="A12" s="1">
        <v>10</v>
      </c>
      <c r="B12">
        <v>243.375</v>
      </c>
      <c r="C12">
        <v>0</v>
      </c>
      <c r="D12">
        <v>0.1333333333333333</v>
      </c>
      <c r="E12">
        <v>0</v>
      </c>
      <c r="F12">
        <v>-43.55555555555556</v>
      </c>
      <c r="G12">
        <v>0</v>
      </c>
      <c r="H12">
        <v>0</v>
      </c>
      <c r="I12">
        <v>0</v>
      </c>
      <c r="J12">
        <v>0.006249999999999881</v>
      </c>
    </row>
    <row r="13" spans="1:10">
      <c r="A13" s="1">
        <v>11</v>
      </c>
      <c r="B13">
        <v>255.609756097561</v>
      </c>
      <c r="C13">
        <v>0</v>
      </c>
      <c r="D13">
        <v>0.1290322580645161</v>
      </c>
      <c r="E13">
        <v>0</v>
      </c>
      <c r="F13">
        <v>-40.7741935483871</v>
      </c>
      <c r="G13">
        <v>0</v>
      </c>
      <c r="H13">
        <v>0</v>
      </c>
      <c r="I13">
        <v>0</v>
      </c>
      <c r="J13">
        <v>0.007407407407407513</v>
      </c>
    </row>
    <row r="14" spans="1:10">
      <c r="A14" s="1">
        <v>12</v>
      </c>
      <c r="B14">
        <v>279.5</v>
      </c>
      <c r="C14">
        <v>0</v>
      </c>
      <c r="D14">
        <v>0.125</v>
      </c>
      <c r="E14">
        <v>0</v>
      </c>
      <c r="F14">
        <v>-38</v>
      </c>
      <c r="G14">
        <v>0</v>
      </c>
      <c r="H14">
        <v>0</v>
      </c>
      <c r="I14">
        <v>0</v>
      </c>
      <c r="J14">
        <v>0.007500000000000095</v>
      </c>
    </row>
    <row r="15" spans="1:10">
      <c r="A15" s="1">
        <v>13</v>
      </c>
      <c r="B15">
        <v>237.0357142857143</v>
      </c>
      <c r="C15">
        <v>0</v>
      </c>
      <c r="D15">
        <v>0.1290322580645161</v>
      </c>
      <c r="E15">
        <v>0</v>
      </c>
      <c r="F15">
        <v>-35.42857142857143</v>
      </c>
      <c r="G15">
        <v>0</v>
      </c>
      <c r="H15">
        <v>0</v>
      </c>
      <c r="I15">
        <v>0</v>
      </c>
      <c r="J15">
        <v>0.005000000000000071</v>
      </c>
    </row>
    <row r="16" spans="1:10">
      <c r="A16" s="1">
        <v>14</v>
      </c>
      <c r="B16">
        <v>204.5714285714286</v>
      </c>
      <c r="C16">
        <v>0</v>
      </c>
      <c r="D16">
        <v>0.1333333333333333</v>
      </c>
      <c r="E16">
        <v>0</v>
      </c>
      <c r="F16">
        <v>-32.38095238095238</v>
      </c>
      <c r="G16">
        <v>0</v>
      </c>
      <c r="H16">
        <v>0</v>
      </c>
      <c r="I16">
        <v>0</v>
      </c>
      <c r="J16">
        <v>0</v>
      </c>
    </row>
    <row r="17" spans="1:10">
      <c r="A17" s="1">
        <v>15</v>
      </c>
      <c r="B17">
        <v>161.8333333333333</v>
      </c>
      <c r="C17">
        <v>0</v>
      </c>
      <c r="D17">
        <v>0.1379310344827586</v>
      </c>
      <c r="E17">
        <v>-126.6129032258064</v>
      </c>
      <c r="F17">
        <v>-30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143.0606060606061</v>
      </c>
      <c r="C18">
        <v>0</v>
      </c>
      <c r="D18">
        <v>0.1333333333333333</v>
      </c>
      <c r="E18">
        <v>-170.0645161290323</v>
      </c>
      <c r="F18">
        <v>-27.6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0.125</v>
      </c>
      <c r="E19">
        <v>-156.8636363636364</v>
      </c>
      <c r="F19">
        <v>-25.28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0</v>
      </c>
      <c r="D20">
        <v>0</v>
      </c>
      <c r="E20">
        <v>-159.1111111111111</v>
      </c>
      <c r="F20">
        <v>-23.90697674418605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-1717.769230769231</v>
      </c>
      <c r="D21">
        <v>0</v>
      </c>
      <c r="E21">
        <v>-193.304347826087</v>
      </c>
      <c r="F21">
        <v>-21.71428571428572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-1923.35294117647</v>
      </c>
      <c r="D22">
        <v>0</v>
      </c>
      <c r="E22">
        <v>-216.1666666666667</v>
      </c>
      <c r="F22">
        <v>-20.11764705882353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-2062.209302325582</v>
      </c>
      <c r="D23">
        <v>4.148148148148148</v>
      </c>
      <c r="E23">
        <v>-203.4827586206897</v>
      </c>
      <c r="F23">
        <v>-18.66666666666667</v>
      </c>
      <c r="G23">
        <v>103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-2253.333333333333</v>
      </c>
      <c r="D24">
        <v>10.18181818181818</v>
      </c>
      <c r="E24">
        <v>-221.5365853658537</v>
      </c>
      <c r="F24">
        <v>-16.97560975609756</v>
      </c>
      <c r="G24">
        <v>132.8928571428571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-1931.066666666667</v>
      </c>
      <c r="D25">
        <v>16.18604651162791</v>
      </c>
      <c r="E25">
        <v>-241.4782608695652</v>
      </c>
      <c r="F25">
        <v>-15.625</v>
      </c>
      <c r="G25">
        <v>136.0857142857143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-2590.733333333333</v>
      </c>
      <c r="D26">
        <v>18.31578947368421</v>
      </c>
      <c r="E26">
        <v>-244.3333333333333</v>
      </c>
      <c r="F26">
        <v>-13.33333333333333</v>
      </c>
      <c r="G26">
        <v>161.1176470588235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-3007.291666666667</v>
      </c>
      <c r="D27">
        <v>19.88571428571429</v>
      </c>
      <c r="E27">
        <v>-230.8</v>
      </c>
      <c r="F27">
        <v>-11.07692307692308</v>
      </c>
      <c r="G27">
        <v>153.1627906976744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-2674.470588235294</v>
      </c>
      <c r="D28">
        <v>21.42857142857143</v>
      </c>
      <c r="E28">
        <v>-206.1176470588235</v>
      </c>
      <c r="F28">
        <v>-10</v>
      </c>
      <c r="G28">
        <v>162.3030303030303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-1990.206896551724</v>
      </c>
      <c r="D29">
        <v>23.2</v>
      </c>
      <c r="E29">
        <v>-228.3793103448276</v>
      </c>
      <c r="F29">
        <v>-8.800000000000001</v>
      </c>
      <c r="G29">
        <v>145.5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25</v>
      </c>
      <c r="E30">
        <v>-228.3793103448276</v>
      </c>
      <c r="F30">
        <v>-8</v>
      </c>
      <c r="G30">
        <v>152.5853658536585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26.76923076923077</v>
      </c>
      <c r="E31">
        <v>-212.6666666666667</v>
      </c>
      <c r="F31">
        <v>-6.666666666666667</v>
      </c>
      <c r="G31">
        <v>151.2272727272727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29</v>
      </c>
      <c r="E32">
        <v>-212.0625</v>
      </c>
      <c r="F32">
        <v>-6.105263157894737</v>
      </c>
      <c r="G32">
        <v>149.9444444444445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31.03448275862069</v>
      </c>
      <c r="E33">
        <v>-190.0434782608696</v>
      </c>
      <c r="F33">
        <v>-5.6</v>
      </c>
      <c r="G33">
        <v>155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33.33333333333334</v>
      </c>
      <c r="E34">
        <v>-188</v>
      </c>
      <c r="F34">
        <v>-5.333333333333333</v>
      </c>
      <c r="G34">
        <v>161.5</v>
      </c>
      <c r="H34">
        <v>0</v>
      </c>
      <c r="I34">
        <v>0</v>
      </c>
      <c r="J34">
        <v>0</v>
      </c>
    </row>
    <row r="35" spans="1:10">
      <c r="A35" s="1">
        <v>33</v>
      </c>
      <c r="B35">
        <v>161.6666666666667</v>
      </c>
      <c r="C35">
        <v>0</v>
      </c>
      <c r="D35">
        <v>36</v>
      </c>
      <c r="E35">
        <v>-172.15</v>
      </c>
      <c r="F35">
        <v>-5.052631578947368</v>
      </c>
      <c r="G35">
        <v>162.3030303030303</v>
      </c>
      <c r="H35">
        <v>0</v>
      </c>
      <c r="I35">
        <v>0</v>
      </c>
      <c r="J35">
        <v>0</v>
      </c>
    </row>
    <row r="36" spans="1:10">
      <c r="A36" s="1">
        <v>34</v>
      </c>
      <c r="B36">
        <v>184.25</v>
      </c>
      <c r="C36">
        <v>0</v>
      </c>
      <c r="D36">
        <v>38.66666666666666</v>
      </c>
      <c r="E36">
        <v>-159.1111111111111</v>
      </c>
      <c r="F36">
        <v>-4.8</v>
      </c>
      <c r="G36">
        <v>165.5217391304348</v>
      </c>
      <c r="H36">
        <v>0</v>
      </c>
      <c r="I36">
        <v>0</v>
      </c>
      <c r="J36">
        <v>0</v>
      </c>
    </row>
    <row r="37" spans="1:10">
      <c r="A37" s="1">
        <v>35</v>
      </c>
      <c r="B37">
        <v>161.6666666666667</v>
      </c>
      <c r="C37">
        <v>0</v>
      </c>
      <c r="D37">
        <v>41.1764705882353</v>
      </c>
      <c r="E37">
        <v>-137.2307692307692</v>
      </c>
      <c r="F37">
        <v>-4.571428571428571</v>
      </c>
      <c r="G37">
        <v>142.9756097560976</v>
      </c>
      <c r="H37">
        <v>0</v>
      </c>
      <c r="I37">
        <v>0</v>
      </c>
      <c r="J37">
        <v>0</v>
      </c>
    </row>
    <row r="38" spans="1:10">
      <c r="A38" s="1">
        <v>36</v>
      </c>
      <c r="B38">
        <v>132.3793103448276</v>
      </c>
      <c r="C38">
        <v>1128.236842105263</v>
      </c>
      <c r="D38">
        <v>43.75</v>
      </c>
      <c r="E38">
        <v>0</v>
      </c>
      <c r="F38">
        <v>-4.4</v>
      </c>
      <c r="G38">
        <v>138.0769230769231</v>
      </c>
      <c r="H38">
        <v>0</v>
      </c>
      <c r="I38">
        <v>0</v>
      </c>
      <c r="J38">
        <v>0</v>
      </c>
    </row>
    <row r="39" spans="1:10">
      <c r="A39" s="1">
        <v>37</v>
      </c>
      <c r="B39">
        <v>127.1904761904762</v>
      </c>
      <c r="C39">
        <v>1341.138888888889</v>
      </c>
      <c r="D39">
        <v>46.66666666666666</v>
      </c>
      <c r="E39">
        <v>0</v>
      </c>
      <c r="F39">
        <v>-4.2</v>
      </c>
      <c r="G39">
        <v>128.3214285714286</v>
      </c>
      <c r="H39">
        <v>0</v>
      </c>
      <c r="I39">
        <v>0</v>
      </c>
      <c r="J39">
        <v>0</v>
      </c>
    </row>
    <row r="40" spans="1:10">
      <c r="A40" s="1">
        <v>38</v>
      </c>
      <c r="B40">
        <v>144.6551724137931</v>
      </c>
      <c r="C40">
        <v>1139.772727272727</v>
      </c>
      <c r="D40">
        <v>49.71428571428572</v>
      </c>
      <c r="E40">
        <v>0</v>
      </c>
      <c r="F40">
        <v>-4</v>
      </c>
      <c r="G40">
        <v>128.8095238095238</v>
      </c>
      <c r="H40">
        <v>0</v>
      </c>
      <c r="I40">
        <v>0</v>
      </c>
      <c r="J40">
        <v>0</v>
      </c>
    </row>
    <row r="41" spans="1:10">
      <c r="A41" s="1">
        <v>39</v>
      </c>
      <c r="B41">
        <v>129.609756097561</v>
      </c>
      <c r="C41">
        <v>1022.6</v>
      </c>
      <c r="D41">
        <v>50</v>
      </c>
      <c r="E41">
        <v>0</v>
      </c>
      <c r="F41">
        <v>-4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127.2424242424242</v>
      </c>
      <c r="C42">
        <v>901.2666666666667</v>
      </c>
      <c r="D42">
        <v>51.16279069767442</v>
      </c>
      <c r="E42">
        <v>0</v>
      </c>
      <c r="F42">
        <v>-4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136.4838709677419</v>
      </c>
      <c r="C43">
        <v>0</v>
      </c>
      <c r="D43">
        <v>51.72413793103448</v>
      </c>
      <c r="E43">
        <v>0</v>
      </c>
      <c r="F43">
        <v>-3.826086956521739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51.72413793103448</v>
      </c>
      <c r="E44">
        <v>0</v>
      </c>
      <c r="F44">
        <v>-3.733333333333333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51.72413793103448</v>
      </c>
      <c r="E45">
        <v>0</v>
      </c>
      <c r="F45">
        <v>-3.666666666666667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51.72413793103448</v>
      </c>
      <c r="E46">
        <v>0</v>
      </c>
      <c r="F46">
        <v>-3.6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51</v>
      </c>
      <c r="E47">
        <v>0</v>
      </c>
      <c r="F47">
        <v>-3.523809523809524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50</v>
      </c>
      <c r="E48">
        <v>0</v>
      </c>
      <c r="F48">
        <v>-3.428571428571428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48.88888888888889</v>
      </c>
      <c r="E49">
        <v>0</v>
      </c>
      <c r="F49">
        <v>-3.333333333333333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47.82608695652174</v>
      </c>
      <c r="E50">
        <v>0</v>
      </c>
      <c r="F50">
        <v>-3.217391304347826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45.83333333333334</v>
      </c>
      <c r="E51">
        <v>0</v>
      </c>
      <c r="F51">
        <v>-3.148936170212766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44.11764705882353</v>
      </c>
      <c r="E52">
        <v>0</v>
      </c>
      <c r="F52">
        <v>-3.052631578947369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41.66666666666666</v>
      </c>
      <c r="E53">
        <v>0</v>
      </c>
      <c r="F53">
        <v>-2.933333333333333</v>
      </c>
      <c r="G53">
        <v>-112.8918918918919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38.46153846153846</v>
      </c>
      <c r="E54">
        <v>0</v>
      </c>
      <c r="F54">
        <v>-2.823529411764706</v>
      </c>
      <c r="G54">
        <v>-115.0434782608696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34.35294117647059</v>
      </c>
      <c r="E55">
        <v>0</v>
      </c>
      <c r="F55">
        <v>-2.666666666666667</v>
      </c>
      <c r="G55">
        <v>-106.3947368421053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15.38461538461539</v>
      </c>
      <c r="E56">
        <v>94</v>
      </c>
      <c r="F56">
        <v>-2.588235294117647</v>
      </c>
      <c r="G56">
        <v>-108.4545454545455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0</v>
      </c>
      <c r="E57">
        <v>95.47058823529412</v>
      </c>
      <c r="F57">
        <v>-2.468085106382979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0</v>
      </c>
      <c r="E58">
        <v>103.3823529411765</v>
      </c>
      <c r="F58">
        <v>-2.363636363636364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0</v>
      </c>
      <c r="E59">
        <v>106.5454545454545</v>
      </c>
      <c r="F59">
        <v>-2.25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0</v>
      </c>
      <c r="E60">
        <v>107.84375</v>
      </c>
      <c r="F60">
        <v>-2.117647058823529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0</v>
      </c>
      <c r="E61">
        <v>95.47058823529412</v>
      </c>
      <c r="F61">
        <v>-2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119.6153846153846</v>
      </c>
      <c r="F62">
        <v>-2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0</v>
      </c>
      <c r="E63">
        <v>112.6666666666667</v>
      </c>
      <c r="F63">
        <v>-2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0</v>
      </c>
      <c r="E64">
        <v>108.5238095238095</v>
      </c>
      <c r="F64">
        <v>-2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0</v>
      </c>
      <c r="E65">
        <v>0</v>
      </c>
      <c r="F65">
        <v>-2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0</v>
      </c>
      <c r="E66">
        <v>0</v>
      </c>
      <c r="F66">
        <v>-2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0</v>
      </c>
      <c r="E67">
        <v>0</v>
      </c>
      <c r="F67">
        <v>-2.060606060606061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0</v>
      </c>
      <c r="E68">
        <v>0</v>
      </c>
      <c r="F68">
        <v>-2.153846153846154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0</v>
      </c>
      <c r="E69">
        <v>0</v>
      </c>
      <c r="F69">
        <v>-2.285714285714286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0</v>
      </c>
      <c r="E70">
        <v>0</v>
      </c>
      <c r="F70">
        <v>-2.4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0</v>
      </c>
      <c r="E71">
        <v>0</v>
      </c>
      <c r="F71">
        <v>-2.526315789473684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-2.666666666666667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-2.857142857142857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-3.333333333333333</v>
      </c>
      <c r="G74">
        <v>108.7560975609756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-4</v>
      </c>
      <c r="G75">
        <v>104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</v>
      </c>
      <c r="E76">
        <v>-148.4166666666667</v>
      </c>
      <c r="F76">
        <v>-4.615384615384615</v>
      </c>
      <c r="G76">
        <v>113.5833333333333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-1647</v>
      </c>
      <c r="D77">
        <v>0</v>
      </c>
      <c r="E77">
        <v>-157.8076923076923</v>
      </c>
      <c r="F77">
        <v>-5.052631578947368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-151.5</v>
      </c>
      <c r="F78">
        <v>-5.375</v>
      </c>
      <c r="G78">
        <v>104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-182.225</v>
      </c>
      <c r="F79">
        <v>-5.62962962962963</v>
      </c>
      <c r="G79">
        <v>108.3461538461538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-208.7894736842105</v>
      </c>
      <c r="F80">
        <v>-5.846153846153846</v>
      </c>
      <c r="G80">
        <v>126.04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-201.6666666666667</v>
      </c>
      <c r="F81">
        <v>-6.086956521739131</v>
      </c>
      <c r="G81">
        <v>160.1891891891892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-212.1481481481482</v>
      </c>
      <c r="F82">
        <v>-6.608695652173913</v>
      </c>
      <c r="G82">
        <v>146.1764705882353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-221.7352941176471</v>
      </c>
      <c r="F83">
        <v>-7.333333333333333</v>
      </c>
      <c r="G83">
        <v>140.4193548387097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-1661.2</v>
      </c>
      <c r="D84">
        <v>0</v>
      </c>
      <c r="E84">
        <v>-209.3333333333333</v>
      </c>
      <c r="F84">
        <v>-8.300000000000001</v>
      </c>
      <c r="G84">
        <v>149.8947368421053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-1856.5625</v>
      </c>
      <c r="D85">
        <v>0</v>
      </c>
      <c r="E85">
        <v>-192.6976744186047</v>
      </c>
      <c r="F85">
        <v>-8.941176470588236</v>
      </c>
      <c r="G85">
        <v>158.4722222222222</v>
      </c>
      <c r="H85">
        <v>0</v>
      </c>
      <c r="I85">
        <v>0</v>
      </c>
      <c r="J85">
        <v>0</v>
      </c>
    </row>
    <row r="86" spans="1:10">
      <c r="A86" s="1">
        <v>84</v>
      </c>
      <c r="B86">
        <v>190.5454545454545</v>
      </c>
      <c r="C86">
        <v>-1875.75</v>
      </c>
      <c r="D86">
        <v>0</v>
      </c>
      <c r="E86">
        <v>-227</v>
      </c>
      <c r="F86">
        <v>-9.454545454545455</v>
      </c>
      <c r="G86">
        <v>164.0526315789474</v>
      </c>
      <c r="H86">
        <v>0</v>
      </c>
      <c r="I86">
        <v>0</v>
      </c>
      <c r="J86">
        <v>0</v>
      </c>
    </row>
    <row r="87" spans="1:10">
      <c r="A87" s="1">
        <v>85</v>
      </c>
      <c r="B87">
        <v>182.25</v>
      </c>
      <c r="C87">
        <v>-1849.28</v>
      </c>
      <c r="D87">
        <v>0</v>
      </c>
      <c r="E87">
        <v>-186.9090909090909</v>
      </c>
      <c r="F87">
        <v>-10.10526315789474</v>
      </c>
      <c r="G87">
        <v>149.7777777777778</v>
      </c>
      <c r="H87">
        <v>0</v>
      </c>
      <c r="I87">
        <v>0</v>
      </c>
      <c r="J87">
        <v>0</v>
      </c>
    </row>
    <row r="88" spans="1:10">
      <c r="A88" s="1">
        <v>86</v>
      </c>
      <c r="B88">
        <v>165.695652173913</v>
      </c>
      <c r="C88">
        <v>0</v>
      </c>
      <c r="D88">
        <v>0</v>
      </c>
      <c r="E88">
        <v>-176.0454545454545</v>
      </c>
      <c r="F88">
        <v>-10.8</v>
      </c>
      <c r="G88">
        <v>141.5</v>
      </c>
      <c r="H88">
        <v>0</v>
      </c>
      <c r="I88">
        <v>0</v>
      </c>
      <c r="J88">
        <v>0</v>
      </c>
    </row>
    <row r="89" spans="1:10">
      <c r="A89" s="1">
        <v>87</v>
      </c>
      <c r="B89">
        <v>178.5</v>
      </c>
      <c r="C89">
        <v>0</v>
      </c>
      <c r="D89">
        <v>0</v>
      </c>
      <c r="E89">
        <v>0</v>
      </c>
      <c r="F89">
        <v>-11.69230769230769</v>
      </c>
      <c r="G89">
        <v>124.4074074074074</v>
      </c>
      <c r="H89">
        <v>0</v>
      </c>
      <c r="I89">
        <v>0</v>
      </c>
      <c r="J89">
        <v>0</v>
      </c>
    </row>
    <row r="90" spans="1:10">
      <c r="A90" s="1">
        <v>88</v>
      </c>
      <c r="B90">
        <v>232.547619047619</v>
      </c>
      <c r="C90">
        <v>0</v>
      </c>
      <c r="D90">
        <v>0</v>
      </c>
      <c r="E90">
        <v>-151.5</v>
      </c>
      <c r="F90">
        <v>-12.61538461538461</v>
      </c>
      <c r="G90">
        <v>135.5769230769231</v>
      </c>
      <c r="H90">
        <v>0</v>
      </c>
      <c r="I90">
        <v>0</v>
      </c>
      <c r="J90">
        <v>0</v>
      </c>
    </row>
    <row r="91" spans="1:10">
      <c r="A91" s="1">
        <v>89</v>
      </c>
      <c r="B91">
        <v>229.7096774193548</v>
      </c>
      <c r="C91">
        <v>0</v>
      </c>
      <c r="D91">
        <v>0</v>
      </c>
      <c r="E91">
        <v>-155.6111111111111</v>
      </c>
      <c r="F91">
        <v>-13.5</v>
      </c>
      <c r="G91">
        <v>122.9444444444444</v>
      </c>
      <c r="H91">
        <v>0</v>
      </c>
      <c r="I91">
        <v>0</v>
      </c>
      <c r="J91">
        <v>0</v>
      </c>
    </row>
    <row r="92" spans="1:10">
      <c r="A92" s="1">
        <v>90</v>
      </c>
      <c r="B92">
        <v>229.2352941176471</v>
      </c>
      <c r="C92">
        <v>0</v>
      </c>
      <c r="D92">
        <v>0</v>
      </c>
      <c r="E92">
        <v>-154.5777777777778</v>
      </c>
      <c r="F92">
        <v>-14.47619047619048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232.547619047619</v>
      </c>
      <c r="C93">
        <v>0</v>
      </c>
      <c r="D93">
        <v>0</v>
      </c>
      <c r="E93">
        <v>-154.5428571428571</v>
      </c>
      <c r="F93">
        <v>-15.2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246.8</v>
      </c>
      <c r="C94">
        <v>0</v>
      </c>
      <c r="D94">
        <v>0</v>
      </c>
      <c r="E94">
        <v>-156.5</v>
      </c>
      <c r="F94">
        <v>-16.2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217.2608695652174</v>
      </c>
      <c r="C95">
        <v>0</v>
      </c>
      <c r="D95">
        <v>0</v>
      </c>
      <c r="E95">
        <v>-144.5</v>
      </c>
      <c r="F95">
        <v>-17.2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198.1111111111111</v>
      </c>
      <c r="C96">
        <v>0</v>
      </c>
      <c r="D96">
        <v>0</v>
      </c>
      <c r="E96">
        <v>-119.5</v>
      </c>
      <c r="F96">
        <v>-19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198.1111111111111</v>
      </c>
      <c r="C97">
        <v>-1100.071428571429</v>
      </c>
      <c r="D97">
        <v>0</v>
      </c>
      <c r="E97">
        <v>0</v>
      </c>
      <c r="F97">
        <v>-20.25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161</v>
      </c>
      <c r="C98">
        <v>0</v>
      </c>
      <c r="D98">
        <v>0</v>
      </c>
      <c r="E98">
        <v>0</v>
      </c>
      <c r="F98">
        <v>-21.71428571428572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133.15</v>
      </c>
      <c r="C99">
        <v>0</v>
      </c>
      <c r="D99">
        <v>0</v>
      </c>
      <c r="E99">
        <v>0</v>
      </c>
      <c r="F99">
        <v>-25.33333333333333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-30.4</v>
      </c>
      <c r="G100">
        <v>-95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0</v>
      </c>
      <c r="F101">
        <v>-40</v>
      </c>
      <c r="G101">
        <v>-119.96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0</v>
      </c>
      <c r="F102">
        <v>-70</v>
      </c>
      <c r="G102">
        <v>-136.1666666666667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-426.1276595744681</v>
      </c>
      <c r="G103">
        <v>-148.875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-435.6521739130435</v>
      </c>
      <c r="G104">
        <v>-151.1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144.3793103448276</v>
      </c>
      <c r="F105">
        <v>-445.3333333333333</v>
      </c>
      <c r="G105">
        <v>-150.56</v>
      </c>
      <c r="H105">
        <v>0</v>
      </c>
      <c r="I105">
        <v>0</v>
      </c>
      <c r="J105">
        <v>-0.02222222222222222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159.4047619047619</v>
      </c>
      <c r="F106">
        <v>-445.3333333333333</v>
      </c>
      <c r="G106">
        <v>-157.7777777777778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175.2941176470588</v>
      </c>
      <c r="F107">
        <v>-445.3333333333333</v>
      </c>
      <c r="G107">
        <v>-144.5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188.2380952380952</v>
      </c>
      <c r="F108">
        <v>-435.6521739130435</v>
      </c>
      <c r="G108">
        <v>-122.7428571428571</v>
      </c>
      <c r="H108">
        <v>0</v>
      </c>
      <c r="I108">
        <v>0</v>
      </c>
      <c r="J108">
        <v>-0.02222222222222222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184.1538461538462</v>
      </c>
      <c r="F109">
        <v>-423.5744680851064</v>
      </c>
      <c r="G109">
        <v>-110.5769230769231</v>
      </c>
      <c r="H109">
        <v>0</v>
      </c>
      <c r="I109">
        <v>0</v>
      </c>
      <c r="J109">
        <v>-0.02325581395348837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153.6590909090909</v>
      </c>
      <c r="F110">
        <v>-70</v>
      </c>
      <c r="G110">
        <v>-108.5357142857143</v>
      </c>
      <c r="H110">
        <v>0</v>
      </c>
      <c r="I110">
        <v>0</v>
      </c>
      <c r="J110">
        <v>-0.02380952380952381</v>
      </c>
    </row>
    <row r="111" spans="1:10">
      <c r="A111" s="1">
        <v>109</v>
      </c>
      <c r="B111">
        <v>0</v>
      </c>
      <c r="C111">
        <v>0</v>
      </c>
      <c r="D111">
        <v>0</v>
      </c>
      <c r="E111">
        <v>176.4545454545455</v>
      </c>
      <c r="F111">
        <v>-32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0</v>
      </c>
      <c r="E112">
        <v>181.7</v>
      </c>
      <c r="F112">
        <v>-24.57142857142857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0</v>
      </c>
      <c r="E113">
        <v>167.9090909090909</v>
      </c>
      <c r="F113">
        <v>-21.33333333333333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135.2333333333333</v>
      </c>
      <c r="F114">
        <v>-19.11111111111111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0</v>
      </c>
      <c r="F115">
        <v>-16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-11.11111111111111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-8.333333333333334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-7.466666666666667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-6.857142857142857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-6.222222222222222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136.8</v>
      </c>
      <c r="F121">
        <v>-5.481481481481482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135.875</v>
      </c>
      <c r="F122">
        <v>-4.8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-4.363636363636363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0</v>
      </c>
      <c r="F124">
        <v>-4</v>
      </c>
      <c r="G124">
        <v>106.2916666666667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1612.52380952381</v>
      </c>
      <c r="D125">
        <v>0</v>
      </c>
      <c r="E125">
        <v>0</v>
      </c>
      <c r="F125">
        <v>-3.2</v>
      </c>
      <c r="G125">
        <v>120.3157894736842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0.9230769230769231</v>
      </c>
      <c r="E126">
        <v>0</v>
      </c>
      <c r="F126">
        <v>-2.814814814814815</v>
      </c>
      <c r="G126">
        <v>121.974358974359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1.5</v>
      </c>
      <c r="E127">
        <v>0</v>
      </c>
      <c r="F127">
        <v>-2.526315789473684</v>
      </c>
      <c r="G127">
        <v>132.2666666666667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2.285714285714286</v>
      </c>
      <c r="E128">
        <v>0</v>
      </c>
      <c r="F128">
        <v>-2.333333333333333</v>
      </c>
      <c r="G128">
        <v>144.6111111111111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5.333333333333333</v>
      </c>
      <c r="E129">
        <v>0</v>
      </c>
      <c r="F129">
        <v>-2.171428571428571</v>
      </c>
      <c r="G129">
        <v>160.1428571428571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8.680851063829786</v>
      </c>
      <c r="E130">
        <v>0</v>
      </c>
      <c r="F130">
        <v>-2</v>
      </c>
      <c r="G130">
        <v>157.2121212121212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9.066666666666666</v>
      </c>
      <c r="E131">
        <v>0</v>
      </c>
      <c r="F131">
        <v>-1.9</v>
      </c>
      <c r="G131">
        <v>159.3448275862069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-155.4814814814815</v>
      </c>
      <c r="C132">
        <v>0</v>
      </c>
      <c r="D132">
        <v>9.272727272727273</v>
      </c>
      <c r="E132">
        <v>0</v>
      </c>
      <c r="F132">
        <v>-1.9</v>
      </c>
      <c r="G132">
        <v>152.3877551020408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-164.45</v>
      </c>
      <c r="C133">
        <v>0</v>
      </c>
      <c r="D133">
        <v>9.488372093023257</v>
      </c>
      <c r="E133">
        <v>0</v>
      </c>
      <c r="F133">
        <v>-1.853658536585366</v>
      </c>
      <c r="G133">
        <v>147.2692307692308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-144.4545454545455</v>
      </c>
      <c r="C134">
        <v>0</v>
      </c>
      <c r="D134">
        <v>9.538461538461538</v>
      </c>
      <c r="E134">
        <v>0</v>
      </c>
      <c r="F134">
        <v>-1.818181818181818</v>
      </c>
      <c r="G134">
        <v>151.6363636363636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9.714285714285714</v>
      </c>
      <c r="E135">
        <v>0</v>
      </c>
      <c r="F135">
        <v>-1.767441860465116</v>
      </c>
      <c r="G135">
        <v>138.9655172413793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-2051.166666666667</v>
      </c>
      <c r="D136">
        <v>9.714285714285714</v>
      </c>
      <c r="E136">
        <v>0</v>
      </c>
      <c r="F136">
        <v>-1.688888888888889</v>
      </c>
      <c r="G136">
        <v>128.1428571428571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-2220.236842105263</v>
      </c>
      <c r="D137">
        <v>9.488372093023257</v>
      </c>
      <c r="E137">
        <v>0</v>
      </c>
      <c r="F137">
        <v>-1.555555555555556</v>
      </c>
      <c r="G137">
        <v>119.6842105263158</v>
      </c>
      <c r="H137">
        <v>0.4210624999999997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-1839.333333333333</v>
      </c>
      <c r="D138">
        <v>9.411764705882353</v>
      </c>
      <c r="E138">
        <v>0</v>
      </c>
      <c r="F138">
        <v>-1.4</v>
      </c>
      <c r="G138">
        <v>119.6842105263158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-1629.473684210526</v>
      </c>
      <c r="D139">
        <v>9.066666666666666</v>
      </c>
      <c r="E139">
        <v>-108.6666666666667</v>
      </c>
      <c r="F139">
        <v>-1.272727272727273</v>
      </c>
      <c r="G139">
        <v>106.4615384615385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8.869565217391305</v>
      </c>
      <c r="E140">
        <v>-117.6046511627907</v>
      </c>
      <c r="F140">
        <v>-1.166666666666667</v>
      </c>
      <c r="G140">
        <v>104.8571428571429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7.619047619047619</v>
      </c>
      <c r="E141">
        <v>-134.046511627907</v>
      </c>
      <c r="F141">
        <v>-1.037037037037037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5.161290322580645</v>
      </c>
      <c r="E142">
        <v>-151.85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2.285714285714286</v>
      </c>
      <c r="E143">
        <v>-135.2307692307692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1.6</v>
      </c>
      <c r="E144">
        <v>-131.8888888888889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1.230769230769231</v>
      </c>
      <c r="E145">
        <v>-130.2</v>
      </c>
      <c r="F145">
        <v>0</v>
      </c>
      <c r="G145">
        <v>89.08823529411765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-117.2105263157895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0.8571428571428571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0.7058823529411765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0.6</v>
      </c>
      <c r="E149">
        <v>0</v>
      </c>
      <c r="F149">
        <v>0.6666666666666666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0.5217391304347826</v>
      </c>
      <c r="E150">
        <v>0</v>
      </c>
      <c r="F150">
        <v>1.511111111111111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0.4444444444444444</v>
      </c>
      <c r="E151">
        <v>0</v>
      </c>
      <c r="F151">
        <v>1.7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186.2424242424242</v>
      </c>
      <c r="C152">
        <v>0</v>
      </c>
      <c r="D152">
        <v>0.3636363636363636</v>
      </c>
      <c r="E152">
        <v>0</v>
      </c>
      <c r="F152">
        <v>1.789473684210526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0.3</v>
      </c>
      <c r="E153">
        <v>0</v>
      </c>
      <c r="F153">
        <v>1.853658536585366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0</v>
      </c>
      <c r="F154">
        <v>1.942857142857143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184.3666666666667</v>
      </c>
      <c r="C155">
        <v>0</v>
      </c>
      <c r="D155">
        <v>0</v>
      </c>
      <c r="E155">
        <v>0</v>
      </c>
      <c r="F155">
        <v>2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0</v>
      </c>
      <c r="F156">
        <v>2.153846153846154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0</v>
      </c>
      <c r="E157">
        <v>0</v>
      </c>
      <c r="F157">
        <v>2.303030303030303</v>
      </c>
      <c r="G157">
        <v>0</v>
      </c>
      <c r="H157">
        <v>0</v>
      </c>
      <c r="I157">
        <v>0</v>
      </c>
      <c r="J157">
        <v>-0.02439024390243903</v>
      </c>
    </row>
    <row r="158" spans="1:10">
      <c r="A158" s="1">
        <v>156</v>
      </c>
      <c r="B158">
        <v>0</v>
      </c>
      <c r="C158">
        <v>0</v>
      </c>
      <c r="D158">
        <v>0</v>
      </c>
      <c r="E158">
        <v>0</v>
      </c>
      <c r="F158">
        <v>2.5</v>
      </c>
      <c r="G158">
        <v>0</v>
      </c>
      <c r="H158">
        <v>0</v>
      </c>
      <c r="I158">
        <v>0</v>
      </c>
      <c r="J158">
        <v>-0.025</v>
      </c>
    </row>
    <row r="159" spans="1:10">
      <c r="A159" s="1">
        <v>157</v>
      </c>
      <c r="B159">
        <v>0</v>
      </c>
      <c r="C159">
        <v>0</v>
      </c>
      <c r="D159">
        <v>0</v>
      </c>
      <c r="E159">
        <v>0</v>
      </c>
      <c r="F159">
        <v>2.666666666666667</v>
      </c>
      <c r="G159">
        <v>0</v>
      </c>
      <c r="H159">
        <v>0</v>
      </c>
      <c r="I159">
        <v>0</v>
      </c>
      <c r="J159">
        <v>-0.02325581395348837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2.838709677419355</v>
      </c>
      <c r="G160">
        <v>0</v>
      </c>
      <c r="H160">
        <v>0</v>
      </c>
      <c r="I160">
        <v>0</v>
      </c>
      <c r="J160">
        <v>-0.02083333333333333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0</v>
      </c>
      <c r="F161">
        <v>2.933333333333333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0</v>
      </c>
      <c r="F162">
        <v>3.03448275862069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0</v>
      </c>
      <c r="E163">
        <v>0</v>
      </c>
      <c r="F163">
        <v>3.52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3.538461538461538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3.636363636363636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0</v>
      </c>
      <c r="E166">
        <v>0</v>
      </c>
      <c r="F166">
        <v>3.666666666666667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0</v>
      </c>
      <c r="E167">
        <v>0</v>
      </c>
      <c r="F167">
        <v>3.68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0</v>
      </c>
      <c r="E168">
        <v>0</v>
      </c>
      <c r="F168">
        <v>3.714285714285714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0</v>
      </c>
      <c r="F169">
        <v>3.68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0</v>
      </c>
      <c r="E170">
        <v>0</v>
      </c>
      <c r="F170">
        <v>3.666666666666667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0</v>
      </c>
      <c r="E171">
        <v>0</v>
      </c>
      <c r="F171">
        <v>4.173913043478261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0</v>
      </c>
      <c r="E172">
        <v>0</v>
      </c>
      <c r="F172">
        <v>4.8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0</v>
      </c>
      <c r="E173">
        <v>0</v>
      </c>
      <c r="F173">
        <v>5.473684210526316</v>
      </c>
      <c r="G173">
        <v>109.9375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0</v>
      </c>
      <c r="E174">
        <v>0</v>
      </c>
      <c r="F174">
        <v>6.4</v>
      </c>
      <c r="G174">
        <v>141.15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7.428571428571429</v>
      </c>
      <c r="G175">
        <v>141.15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9.6</v>
      </c>
      <c r="G176">
        <v>145.952380952381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-150.093023255814</v>
      </c>
      <c r="C177">
        <v>0</v>
      </c>
      <c r="D177">
        <v>0</v>
      </c>
      <c r="E177">
        <v>0</v>
      </c>
      <c r="F177">
        <v>13.71428571428571</v>
      </c>
      <c r="G177">
        <v>164.075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-164.75</v>
      </c>
      <c r="C178">
        <v>0</v>
      </c>
      <c r="D178">
        <v>0</v>
      </c>
      <c r="E178">
        <v>0</v>
      </c>
      <c r="F178">
        <v>21.33333333333333</v>
      </c>
      <c r="G178">
        <v>195.4285714285714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-195.6</v>
      </c>
      <c r="C179">
        <v>0</v>
      </c>
      <c r="D179">
        <v>0</v>
      </c>
      <c r="E179">
        <v>0</v>
      </c>
      <c r="F179">
        <v>23.65714285714286</v>
      </c>
      <c r="G179">
        <v>207.1071428571429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-207.5454545454545</v>
      </c>
      <c r="C180">
        <v>0</v>
      </c>
      <c r="D180">
        <v>0.4444444444444444</v>
      </c>
      <c r="E180">
        <v>0</v>
      </c>
      <c r="F180">
        <v>25.24137931034483</v>
      </c>
      <c r="G180">
        <v>204.741935483871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-209.1818181818182</v>
      </c>
      <c r="C181">
        <v>0</v>
      </c>
      <c r="D181">
        <v>0.5161290322580645</v>
      </c>
      <c r="E181">
        <v>-181.625</v>
      </c>
      <c r="F181">
        <v>26.82352941176471</v>
      </c>
      <c r="G181">
        <v>201.3529411764706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-235.7</v>
      </c>
      <c r="C182">
        <v>0</v>
      </c>
      <c r="D182">
        <v>0.6153846153846154</v>
      </c>
      <c r="E182">
        <v>-190.9166666666667</v>
      </c>
      <c r="F182">
        <v>28</v>
      </c>
      <c r="G182">
        <v>206.5769230769231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-236.1666666666667</v>
      </c>
      <c r="C183">
        <v>0</v>
      </c>
      <c r="D183">
        <v>0.7272727272727273</v>
      </c>
      <c r="E183">
        <v>-190.9166666666667</v>
      </c>
      <c r="F183">
        <v>28.83333333333333</v>
      </c>
      <c r="G183">
        <v>204.3125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-239.34375</v>
      </c>
      <c r="C184">
        <v>0</v>
      </c>
      <c r="D184">
        <v>0.8421052631578947</v>
      </c>
      <c r="E184">
        <v>-190.7586206896552</v>
      </c>
      <c r="F184">
        <v>29.21739130434782</v>
      </c>
      <c r="G184">
        <v>200.8666666666667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-236.4782608695652</v>
      </c>
      <c r="C185">
        <v>0</v>
      </c>
      <c r="D185">
        <v>1</v>
      </c>
      <c r="E185">
        <v>-205.5714285714286</v>
      </c>
      <c r="F185">
        <v>29.72727272727273</v>
      </c>
      <c r="G185">
        <v>161.84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-197.0526315789474</v>
      </c>
      <c r="C186">
        <v>-1556.125</v>
      </c>
      <c r="D186">
        <v>1.230769230769231</v>
      </c>
      <c r="E186">
        <v>-212.8055555555555</v>
      </c>
      <c r="F186">
        <v>30</v>
      </c>
      <c r="G186">
        <v>142.6666666666667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-1556.125</v>
      </c>
      <c r="D187">
        <v>1.454545454545455</v>
      </c>
      <c r="E187">
        <v>-190.34375</v>
      </c>
      <c r="F187">
        <v>30.3</v>
      </c>
      <c r="G187">
        <v>117.7692307692308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1.777777777777778</v>
      </c>
      <c r="E188">
        <v>-183.3720930232558</v>
      </c>
      <c r="F188">
        <v>30.85714285714286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2.285714285714286</v>
      </c>
      <c r="E189">
        <v>-214.1851851851852</v>
      </c>
      <c r="F189">
        <v>31.07692307692308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2.4</v>
      </c>
      <c r="E190">
        <v>-217.7297297297297</v>
      </c>
      <c r="F190">
        <v>31.07692307692308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2.454545454545455</v>
      </c>
      <c r="E191">
        <v>-216.15625</v>
      </c>
      <c r="F191">
        <v>31.63636363636364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2.511627906976744</v>
      </c>
      <c r="E192">
        <v>-216.15625</v>
      </c>
      <c r="F192">
        <v>31.63636363636364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2.571428571428572</v>
      </c>
      <c r="E193">
        <v>0</v>
      </c>
      <c r="F193">
        <v>31.38461538461538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2.571428571428572</v>
      </c>
      <c r="E194">
        <v>0</v>
      </c>
      <c r="F194">
        <v>30.87179487179487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2.571428571428572</v>
      </c>
      <c r="E195">
        <v>0</v>
      </c>
      <c r="F195">
        <v>30.1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2.571428571428572</v>
      </c>
      <c r="E196">
        <v>0</v>
      </c>
      <c r="F196">
        <v>29.45454545454545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150.7407407407407</v>
      </c>
      <c r="C197">
        <v>0</v>
      </c>
      <c r="D197">
        <v>2.571428571428572</v>
      </c>
      <c r="E197">
        <v>0</v>
      </c>
      <c r="F197">
        <v>28.27906976744186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165.1818181818182</v>
      </c>
      <c r="C198">
        <v>0</v>
      </c>
      <c r="D198">
        <v>2.511627906976744</v>
      </c>
      <c r="E198">
        <v>0</v>
      </c>
      <c r="F198">
        <v>27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181.7297297297297</v>
      </c>
      <c r="C199">
        <v>0</v>
      </c>
      <c r="D199">
        <v>2.454545454545455</v>
      </c>
      <c r="E199">
        <v>0</v>
      </c>
      <c r="F199">
        <v>25.61702127659574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209.2051282051282</v>
      </c>
      <c r="C200">
        <v>0</v>
      </c>
      <c r="D200">
        <v>2.4</v>
      </c>
      <c r="E200">
        <v>0</v>
      </c>
      <c r="F200">
        <v>22.85714285714286</v>
      </c>
      <c r="G200">
        <v>0</v>
      </c>
      <c r="H200">
        <v>0</v>
      </c>
      <c r="I200">
        <v>0</v>
      </c>
      <c r="J200">
        <v>0.02083333333333333</v>
      </c>
    </row>
    <row r="201" spans="1:10">
      <c r="A201" s="1">
        <v>199</v>
      </c>
      <c r="B201">
        <v>202</v>
      </c>
      <c r="C201">
        <v>0</v>
      </c>
      <c r="D201">
        <v>2.285714285714286</v>
      </c>
      <c r="E201">
        <v>0</v>
      </c>
      <c r="F201">
        <v>20.76923076923077</v>
      </c>
      <c r="G201">
        <v>0</v>
      </c>
      <c r="H201">
        <v>0</v>
      </c>
      <c r="I201">
        <v>0</v>
      </c>
      <c r="J201">
        <v>0.025</v>
      </c>
    </row>
    <row r="202" spans="1:10">
      <c r="A202" s="1">
        <v>200</v>
      </c>
      <c r="B202">
        <v>203.0810810810811</v>
      </c>
      <c r="C202">
        <v>0</v>
      </c>
      <c r="D202">
        <v>1.777777777777778</v>
      </c>
      <c r="E202">
        <v>0</v>
      </c>
      <c r="F202">
        <v>18.62068965517241</v>
      </c>
      <c r="G202">
        <v>0</v>
      </c>
      <c r="H202">
        <v>0</v>
      </c>
      <c r="I202">
        <v>0</v>
      </c>
      <c r="J202">
        <v>0.02564102564102564</v>
      </c>
    </row>
    <row r="203" spans="1:10">
      <c r="A203" s="1">
        <v>201</v>
      </c>
      <c r="B203">
        <v>170.6764705882353</v>
      </c>
      <c r="C203">
        <v>0</v>
      </c>
      <c r="D203">
        <v>1.454545454545455</v>
      </c>
      <c r="E203">
        <v>0</v>
      </c>
      <c r="F203">
        <v>16.5</v>
      </c>
      <c r="G203">
        <v>0</v>
      </c>
      <c r="H203">
        <v>0</v>
      </c>
      <c r="I203">
        <v>0</v>
      </c>
      <c r="J203">
        <v>0.02564102564102564</v>
      </c>
    </row>
    <row r="204" spans="1:10">
      <c r="A204" s="1">
        <v>202</v>
      </c>
      <c r="B204">
        <v>145.125</v>
      </c>
      <c r="C204">
        <v>0</v>
      </c>
      <c r="D204">
        <v>1</v>
      </c>
      <c r="E204">
        <v>170</v>
      </c>
      <c r="F204">
        <v>14.875</v>
      </c>
      <c r="G204">
        <v>0</v>
      </c>
      <c r="H204">
        <v>0</v>
      </c>
      <c r="I204">
        <v>0</v>
      </c>
      <c r="J204">
        <v>0.02564102564102564</v>
      </c>
    </row>
    <row r="205" spans="1:10">
      <c r="A205" s="1">
        <v>203</v>
      </c>
      <c r="B205">
        <v>173.2631578947368</v>
      </c>
      <c r="C205">
        <v>0</v>
      </c>
      <c r="D205">
        <v>0.5</v>
      </c>
      <c r="E205">
        <v>201.1578947368421</v>
      </c>
      <c r="F205">
        <v>13.6</v>
      </c>
      <c r="G205">
        <v>0</v>
      </c>
      <c r="H205">
        <v>0</v>
      </c>
      <c r="I205">
        <v>0</v>
      </c>
      <c r="J205">
        <v>0.02564102564102564</v>
      </c>
    </row>
    <row r="206" spans="1:10">
      <c r="A206" s="1">
        <v>204</v>
      </c>
      <c r="B206">
        <v>0</v>
      </c>
      <c r="C206">
        <v>0</v>
      </c>
      <c r="D206">
        <v>0.3333333333333333</v>
      </c>
      <c r="E206">
        <v>222.2307692307692</v>
      </c>
      <c r="F206">
        <v>12</v>
      </c>
      <c r="G206">
        <v>0</v>
      </c>
      <c r="H206">
        <v>0</v>
      </c>
      <c r="I206">
        <v>0</v>
      </c>
      <c r="J206">
        <v>0.02564102564102564</v>
      </c>
    </row>
    <row r="207" spans="1:10">
      <c r="A207" s="1">
        <v>205</v>
      </c>
      <c r="B207">
        <v>152.8333333333333</v>
      </c>
      <c r="C207">
        <v>0</v>
      </c>
      <c r="D207">
        <v>0.3636363636363636</v>
      </c>
      <c r="E207">
        <v>263.5</v>
      </c>
      <c r="F207">
        <v>9.428571428571429</v>
      </c>
      <c r="G207">
        <v>0</v>
      </c>
      <c r="H207">
        <v>0</v>
      </c>
      <c r="I207">
        <v>0</v>
      </c>
      <c r="J207">
        <v>0.02173913043478261</v>
      </c>
    </row>
    <row r="208" spans="1:10">
      <c r="A208" s="1">
        <v>206</v>
      </c>
      <c r="B208">
        <v>0</v>
      </c>
      <c r="C208">
        <v>0</v>
      </c>
      <c r="D208">
        <v>0.4</v>
      </c>
      <c r="E208">
        <v>279.5357142857143</v>
      </c>
      <c r="F208">
        <v>7.764705882352941</v>
      </c>
      <c r="G208">
        <v>0</v>
      </c>
      <c r="H208">
        <v>0</v>
      </c>
      <c r="I208">
        <v>0</v>
      </c>
      <c r="J208">
        <v>0.02439024390243903</v>
      </c>
    </row>
    <row r="209" spans="1:10">
      <c r="A209" s="1">
        <v>207</v>
      </c>
      <c r="B209">
        <v>0</v>
      </c>
      <c r="C209">
        <v>0</v>
      </c>
      <c r="D209">
        <v>0.4444444444444444</v>
      </c>
      <c r="E209">
        <v>285.1428571428572</v>
      </c>
      <c r="F209">
        <v>7.333333333333333</v>
      </c>
      <c r="G209">
        <v>0</v>
      </c>
      <c r="H209">
        <v>0</v>
      </c>
      <c r="I209">
        <v>0</v>
      </c>
      <c r="J209">
        <v>0.02325581395348837</v>
      </c>
    </row>
    <row r="210" spans="1:10">
      <c r="A210" s="1">
        <v>208</v>
      </c>
      <c r="B210">
        <v>0</v>
      </c>
      <c r="C210">
        <v>0</v>
      </c>
      <c r="D210">
        <v>0.4444444444444444</v>
      </c>
      <c r="E210">
        <v>285.1428571428572</v>
      </c>
      <c r="F210">
        <v>6.947368421052632</v>
      </c>
      <c r="G210">
        <v>0</v>
      </c>
      <c r="H210">
        <v>0</v>
      </c>
      <c r="I210">
        <v>0</v>
      </c>
      <c r="J210">
        <v>0.02173913043478261</v>
      </c>
    </row>
    <row r="211" spans="1:10">
      <c r="A211" s="1">
        <v>209</v>
      </c>
      <c r="B211">
        <v>0</v>
      </c>
      <c r="C211">
        <v>0</v>
      </c>
      <c r="D211">
        <v>0.4444444444444444</v>
      </c>
      <c r="E211">
        <v>279.5357142857143</v>
      </c>
      <c r="F211">
        <v>6.6</v>
      </c>
      <c r="G211">
        <v>167.6315789473684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1612.461538461539</v>
      </c>
      <c r="D212">
        <v>0.4444444444444444</v>
      </c>
      <c r="E212">
        <v>278.875</v>
      </c>
      <c r="F212">
        <v>6.285714285714286</v>
      </c>
      <c r="G212">
        <v>203.3571428571429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1483.083333333333</v>
      </c>
      <c r="D213">
        <v>0.4444444444444444</v>
      </c>
      <c r="E213">
        <v>252.25</v>
      </c>
      <c r="F213">
        <v>6</v>
      </c>
      <c r="G213">
        <v>205.09375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0.4444444444444444</v>
      </c>
      <c r="E214">
        <v>257.9655172413793</v>
      </c>
      <c r="F214">
        <v>5.739130434782608</v>
      </c>
      <c r="G214">
        <v>213.2307692307692</v>
      </c>
      <c r="H214">
        <v>0</v>
      </c>
      <c r="I214">
        <v>0</v>
      </c>
      <c r="J214">
        <v>0.02173913043478261</v>
      </c>
    </row>
    <row r="215" spans="1:10">
      <c r="A215" s="1">
        <v>213</v>
      </c>
      <c r="B215">
        <v>0</v>
      </c>
      <c r="C215">
        <v>0</v>
      </c>
      <c r="D215">
        <v>0.4444444444444444</v>
      </c>
      <c r="E215">
        <v>222.2307692307692</v>
      </c>
      <c r="F215">
        <v>5.5</v>
      </c>
      <c r="G215">
        <v>181.0555555555555</v>
      </c>
      <c r="H215">
        <v>0</v>
      </c>
      <c r="I215">
        <v>0</v>
      </c>
      <c r="J215">
        <v>0.02325581395348837</v>
      </c>
    </row>
    <row r="216" spans="1:10">
      <c r="A216" s="1">
        <v>214</v>
      </c>
      <c r="B216">
        <v>0</v>
      </c>
      <c r="C216">
        <v>0</v>
      </c>
      <c r="D216">
        <v>0.5</v>
      </c>
      <c r="E216">
        <v>224.1304347826087</v>
      </c>
      <c r="F216">
        <v>5.12</v>
      </c>
      <c r="G216">
        <v>193.4545454545455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0.5</v>
      </c>
      <c r="E217">
        <v>181.4090909090909</v>
      </c>
      <c r="F217">
        <v>4.923076923076923</v>
      </c>
      <c r="G217">
        <v>194.15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0.5</v>
      </c>
      <c r="E218">
        <v>154.2222222222222</v>
      </c>
      <c r="F218">
        <v>4.74074074074074</v>
      </c>
      <c r="G218">
        <v>196.6944444444445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0.5</v>
      </c>
      <c r="E219">
        <v>169</v>
      </c>
      <c r="F219">
        <v>4.571428571428571</v>
      </c>
      <c r="G219">
        <v>188.4666666666667</v>
      </c>
      <c r="H219">
        <v>-0.3665000000000003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0.4444444444444444</v>
      </c>
      <c r="E220">
        <v>132.6666666666667</v>
      </c>
      <c r="F220">
        <v>4.413793103448276</v>
      </c>
      <c r="G220">
        <v>226.3076923076923</v>
      </c>
      <c r="H220">
        <v>-0.3847916666666666</v>
      </c>
      <c r="I220">
        <v>0</v>
      </c>
      <c r="J220">
        <v>0.02173913043478261</v>
      </c>
    </row>
    <row r="221" spans="1:10">
      <c r="A221" s="1">
        <v>219</v>
      </c>
      <c r="B221">
        <v>0</v>
      </c>
      <c r="C221">
        <v>0</v>
      </c>
      <c r="D221">
        <v>0.5925925925925926</v>
      </c>
      <c r="E221">
        <v>0</v>
      </c>
      <c r="F221">
        <v>4.4</v>
      </c>
      <c r="G221">
        <v>225.4666666666667</v>
      </c>
      <c r="H221">
        <v>-0.4576666666666663</v>
      </c>
      <c r="I221">
        <v>0</v>
      </c>
      <c r="J221">
        <v>0.02173913043478261</v>
      </c>
    </row>
    <row r="222" spans="1:10">
      <c r="A222" s="1">
        <v>220</v>
      </c>
      <c r="B222">
        <v>0</v>
      </c>
      <c r="C222">
        <v>0</v>
      </c>
      <c r="D222">
        <v>0.7272727272727273</v>
      </c>
      <c r="E222">
        <v>0</v>
      </c>
      <c r="F222">
        <v>4.266666666666667</v>
      </c>
      <c r="G222">
        <v>225.4666666666667</v>
      </c>
      <c r="H222">
        <v>-0.4081249999999983</v>
      </c>
      <c r="I222">
        <v>0</v>
      </c>
      <c r="J222">
        <v>0.02631578947368421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4.129032258064516</v>
      </c>
      <c r="G223">
        <v>238.0344827586207</v>
      </c>
      <c r="H223">
        <v>-0.4737999999999999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1.25</v>
      </c>
      <c r="E224">
        <v>0</v>
      </c>
      <c r="F224">
        <v>4</v>
      </c>
      <c r="G224">
        <v>235.2105263157895</v>
      </c>
      <c r="H224">
        <v>-0.4259545454545459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1.302325581395349</v>
      </c>
      <c r="E225">
        <v>0</v>
      </c>
      <c r="F225">
        <v>3.771428571428571</v>
      </c>
      <c r="G225">
        <v>219.5</v>
      </c>
      <c r="H225">
        <v>-0.389888888888889</v>
      </c>
      <c r="I225">
        <v>0</v>
      </c>
      <c r="J225">
        <v>0.02439024390243903</v>
      </c>
    </row>
    <row r="226" spans="1:10">
      <c r="A226" s="1">
        <v>224</v>
      </c>
      <c r="B226">
        <v>0</v>
      </c>
      <c r="C226">
        <v>0</v>
      </c>
      <c r="D226">
        <v>1.333333333333333</v>
      </c>
      <c r="E226">
        <v>0</v>
      </c>
      <c r="F226">
        <v>3.567567567567568</v>
      </c>
      <c r="G226">
        <v>226.1463414634146</v>
      </c>
      <c r="H226">
        <v>-0.3662972972972972</v>
      </c>
      <c r="I226">
        <v>0</v>
      </c>
      <c r="J226">
        <v>0.02380952380952381</v>
      </c>
    </row>
    <row r="227" spans="1:10">
      <c r="A227" s="1">
        <v>225</v>
      </c>
      <c r="B227">
        <v>0</v>
      </c>
      <c r="C227">
        <v>0</v>
      </c>
      <c r="D227">
        <v>1.333333333333333</v>
      </c>
      <c r="E227">
        <v>0</v>
      </c>
      <c r="F227">
        <v>3.3</v>
      </c>
      <c r="G227">
        <v>226.1463414634146</v>
      </c>
      <c r="H227">
        <v>-0.3937741935483873</v>
      </c>
      <c r="I227">
        <v>0</v>
      </c>
      <c r="J227">
        <v>0.02222222222222222</v>
      </c>
    </row>
    <row r="228" spans="1:10">
      <c r="A228" s="1">
        <v>226</v>
      </c>
      <c r="B228">
        <v>0</v>
      </c>
      <c r="C228">
        <v>0</v>
      </c>
      <c r="D228">
        <v>1.365853658536585</v>
      </c>
      <c r="E228">
        <v>0</v>
      </c>
      <c r="F228">
        <v>3.069767441860465</v>
      </c>
      <c r="G228">
        <v>220.3448275862069</v>
      </c>
      <c r="H228">
        <v>-0.3743928571428573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1.4</v>
      </c>
      <c r="E229">
        <v>0</v>
      </c>
      <c r="F229">
        <v>0</v>
      </c>
      <c r="G229">
        <v>217.5294117647059</v>
      </c>
      <c r="H229">
        <v>-0.3138888888888892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1.435897435897436</v>
      </c>
      <c r="E230">
        <v>0</v>
      </c>
      <c r="F230">
        <v>2.808510638297872</v>
      </c>
      <c r="G230">
        <v>197.1935483870968</v>
      </c>
      <c r="H230">
        <v>-0.2551111111111111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1.435897435897436</v>
      </c>
      <c r="E231">
        <v>0</v>
      </c>
      <c r="F231">
        <v>2.869565217391304</v>
      </c>
      <c r="G231">
        <v>189.125</v>
      </c>
      <c r="H231">
        <v>-0.2569999999999998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1.454545454545455</v>
      </c>
      <c r="E232">
        <v>0</v>
      </c>
      <c r="F232">
        <v>2.933333333333333</v>
      </c>
      <c r="G232">
        <v>183.6666666666667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1.473684210526316</v>
      </c>
      <c r="E233">
        <v>0</v>
      </c>
      <c r="F233">
        <v>2.933333333333333</v>
      </c>
      <c r="G233">
        <v>179.2058823529412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1.473684210526316</v>
      </c>
      <c r="E234">
        <v>0</v>
      </c>
      <c r="F234">
        <v>2.909090909090909</v>
      </c>
      <c r="G234">
        <v>166.6071428571429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1.513513513513514</v>
      </c>
      <c r="E235">
        <v>0</v>
      </c>
      <c r="F235">
        <v>2.844444444444445</v>
      </c>
      <c r="G235">
        <v>132.027027027027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1.513513513513514</v>
      </c>
      <c r="E236">
        <v>0</v>
      </c>
      <c r="F236">
        <v>2.723404255319149</v>
      </c>
      <c r="G236">
        <v>126.6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1.513513513513514</v>
      </c>
      <c r="E237">
        <v>0</v>
      </c>
      <c r="F237">
        <v>0</v>
      </c>
      <c r="G237">
        <v>138.1363636363636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1.513513513513514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1.488372093023256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1.463414634146341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1.454545454545455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1.391304347826087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1.333333333333333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1.066666666666667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0.9411764705882353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0.8571428571428571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0.8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0.7272727272727273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0.6666666666666666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0.5714285714285714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0.5714285714285714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0.4705882352941176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-166.8333333333333</v>
      </c>
      <c r="C253">
        <v>0</v>
      </c>
      <c r="D253">
        <v>0.4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-223.7647058823529</v>
      </c>
      <c r="C254">
        <v>0</v>
      </c>
      <c r="D254">
        <v>0.3333333333333333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-224.9130434782609</v>
      </c>
      <c r="C255">
        <v>0</v>
      </c>
      <c r="D255">
        <v>0.25</v>
      </c>
      <c r="E255">
        <v>0</v>
      </c>
      <c r="F255">
        <v>0</v>
      </c>
      <c r="G255">
        <v>-180.6923076923077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-280.0952380952381</v>
      </c>
      <c r="C256">
        <v>0</v>
      </c>
      <c r="D256">
        <v>0.1818181818181818</v>
      </c>
      <c r="E256">
        <v>0</v>
      </c>
      <c r="F256">
        <v>0</v>
      </c>
      <c r="G256">
        <v>-197.125</v>
      </c>
      <c r="H256">
        <v>0.2627586206896553</v>
      </c>
      <c r="I256">
        <v>0</v>
      </c>
      <c r="J256">
        <v>0</v>
      </c>
    </row>
    <row r="257" spans="1:10">
      <c r="A257" s="1">
        <v>255</v>
      </c>
      <c r="B257">
        <v>-248.25</v>
      </c>
      <c r="C257">
        <v>0</v>
      </c>
      <c r="D257">
        <v>0.1290322580645161</v>
      </c>
      <c r="E257">
        <v>0</v>
      </c>
      <c r="F257">
        <v>0</v>
      </c>
      <c r="G257">
        <v>-203.7560975609756</v>
      </c>
      <c r="H257">
        <v>0.2768285714285716</v>
      </c>
      <c r="I257">
        <v>0</v>
      </c>
      <c r="J257">
        <v>0</v>
      </c>
    </row>
    <row r="258" spans="1:10">
      <c r="A258" s="1">
        <v>256</v>
      </c>
      <c r="B258">
        <v>-291.6666666666667</v>
      </c>
      <c r="C258">
        <v>0</v>
      </c>
      <c r="D258">
        <v>0</v>
      </c>
      <c r="E258">
        <v>0</v>
      </c>
      <c r="F258">
        <v>0</v>
      </c>
      <c r="G258">
        <v>-197.9189189189189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-318.9777777777778</v>
      </c>
      <c r="C259">
        <v>0</v>
      </c>
      <c r="D259">
        <v>0</v>
      </c>
      <c r="E259">
        <v>0</v>
      </c>
      <c r="F259">
        <v>0</v>
      </c>
      <c r="G259">
        <v>-203.5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-342.75</v>
      </c>
      <c r="C260">
        <v>0</v>
      </c>
      <c r="D260">
        <v>0</v>
      </c>
      <c r="E260">
        <v>0</v>
      </c>
      <c r="F260">
        <v>0</v>
      </c>
      <c r="G260">
        <v>-199.65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-362.6666666666667</v>
      </c>
      <c r="C261">
        <v>0</v>
      </c>
      <c r="D261">
        <v>0</v>
      </c>
      <c r="E261">
        <v>0</v>
      </c>
      <c r="F261">
        <v>0</v>
      </c>
      <c r="G261">
        <v>-240.9090909090909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-404</v>
      </c>
      <c r="C262">
        <v>0</v>
      </c>
      <c r="D262">
        <v>0</v>
      </c>
      <c r="E262">
        <v>0</v>
      </c>
      <c r="F262">
        <v>0</v>
      </c>
      <c r="G262">
        <v>-240.9090909090909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-422.0344827586207</v>
      </c>
      <c r="C263">
        <v>0</v>
      </c>
      <c r="D263">
        <v>0</v>
      </c>
      <c r="E263">
        <v>0</v>
      </c>
      <c r="F263">
        <v>0</v>
      </c>
      <c r="G263">
        <v>-277.448275862069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-385.4827586206897</v>
      </c>
      <c r="C264">
        <v>0</v>
      </c>
      <c r="D264">
        <v>0</v>
      </c>
      <c r="E264">
        <v>0</v>
      </c>
      <c r="F264">
        <v>0</v>
      </c>
      <c r="G264">
        <v>-283.4444444444445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-380.4285714285714</v>
      </c>
      <c r="C265">
        <v>0</v>
      </c>
      <c r="D265">
        <v>0</v>
      </c>
      <c r="E265">
        <v>0</v>
      </c>
      <c r="F265">
        <v>0</v>
      </c>
      <c r="G265">
        <v>-319.125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-326.7857142857143</v>
      </c>
      <c r="C266">
        <v>0</v>
      </c>
      <c r="D266">
        <v>0</v>
      </c>
      <c r="E266">
        <v>0</v>
      </c>
      <c r="F266">
        <v>0</v>
      </c>
      <c r="G266">
        <v>-341.9166666666667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-291.6666666666667</v>
      </c>
      <c r="C267">
        <v>0</v>
      </c>
      <c r="D267">
        <v>-0.3636363636363636</v>
      </c>
      <c r="E267">
        <v>0</v>
      </c>
      <c r="F267">
        <v>37.28571428571428</v>
      </c>
      <c r="G267">
        <v>-374.8285714285714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-272.6111111111111</v>
      </c>
      <c r="C268">
        <v>0</v>
      </c>
      <c r="D268">
        <v>-0.8</v>
      </c>
      <c r="E268">
        <v>0</v>
      </c>
      <c r="F268">
        <v>64.72727272727273</v>
      </c>
      <c r="G268">
        <v>-407.0322580645162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-270.6363636363636</v>
      </c>
      <c r="C269">
        <v>0</v>
      </c>
      <c r="D269">
        <v>-109.8181818181818</v>
      </c>
      <c r="E269">
        <v>0</v>
      </c>
      <c r="F269">
        <v>109.1764705882353</v>
      </c>
      <c r="G269">
        <v>-415.860465116279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-309.2</v>
      </c>
      <c r="C270">
        <v>0</v>
      </c>
      <c r="D270">
        <v>-160.0833333333333</v>
      </c>
      <c r="E270">
        <v>0</v>
      </c>
      <c r="F270">
        <v>120.7826086956522</v>
      </c>
      <c r="G270">
        <v>-414.1555555555556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-268.0714285714286</v>
      </c>
      <c r="C271">
        <v>0</v>
      </c>
      <c r="D271">
        <v>-170.7555555555556</v>
      </c>
      <c r="E271">
        <v>0</v>
      </c>
      <c r="F271">
        <v>126.2727272727273</v>
      </c>
      <c r="G271">
        <v>-425.6470588235294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-275</v>
      </c>
      <c r="C272">
        <v>0</v>
      </c>
      <c r="D272">
        <v>-176.5714285714286</v>
      </c>
      <c r="E272">
        <v>0</v>
      </c>
      <c r="F272">
        <v>129.3023255813953</v>
      </c>
      <c r="G272">
        <v>-433.4545454545454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-269.6</v>
      </c>
      <c r="C273">
        <v>0</v>
      </c>
      <c r="D273">
        <v>-181.8</v>
      </c>
      <c r="E273">
        <v>0</v>
      </c>
      <c r="F273">
        <v>132.2857142857143</v>
      </c>
      <c r="G273">
        <v>-425.6470588235294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-246.375</v>
      </c>
      <c r="C274">
        <v>0</v>
      </c>
      <c r="D274">
        <v>-182.952380952381</v>
      </c>
      <c r="E274">
        <v>0</v>
      </c>
      <c r="F274">
        <v>135.0243902439024</v>
      </c>
      <c r="G274">
        <v>-430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-198.2</v>
      </c>
      <c r="C275">
        <v>0</v>
      </c>
      <c r="D275">
        <v>-187.4146341463415</v>
      </c>
      <c r="E275">
        <v>0</v>
      </c>
      <c r="F275">
        <v>135.1219512195122</v>
      </c>
      <c r="G275">
        <v>-429.1875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-169.5454545454545</v>
      </c>
      <c r="C276">
        <v>0</v>
      </c>
      <c r="D276">
        <v>-187.4146341463415</v>
      </c>
      <c r="E276">
        <v>0</v>
      </c>
      <c r="F276">
        <v>135.1219512195122</v>
      </c>
      <c r="G276">
        <v>-426.2727272727273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-187.4146341463415</v>
      </c>
      <c r="E277">
        <v>0</v>
      </c>
      <c r="F277">
        <v>135.1219512195122</v>
      </c>
      <c r="G277">
        <v>-424.6470588235294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-187.4146341463415</v>
      </c>
      <c r="E278">
        <v>0</v>
      </c>
      <c r="F278">
        <v>135.0243902439024</v>
      </c>
      <c r="G278">
        <v>-435.8333333333333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-183.047619047619</v>
      </c>
      <c r="E279">
        <v>0</v>
      </c>
      <c r="F279">
        <v>131.9047619047619</v>
      </c>
      <c r="G279">
        <v>-439.8620689655173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-191.3684210526316</v>
      </c>
      <c r="E280">
        <v>0</v>
      </c>
      <c r="F280">
        <v>131.9047619047619</v>
      </c>
      <c r="G280">
        <v>-454.1388888888889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-192.3</v>
      </c>
      <c r="E281">
        <v>0</v>
      </c>
      <c r="F281">
        <v>131.9047619047619</v>
      </c>
      <c r="G281">
        <v>-492.8837209302326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-192.8888888888889</v>
      </c>
      <c r="E282">
        <v>0</v>
      </c>
      <c r="F282">
        <v>131</v>
      </c>
      <c r="G282">
        <v>-513.4090909090909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-192.8888888888889</v>
      </c>
      <c r="E283">
        <v>0</v>
      </c>
      <c r="F283">
        <v>128.0833333333333</v>
      </c>
      <c r="G283">
        <v>-488.0810810810811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-192.3</v>
      </c>
      <c r="E284">
        <v>0</v>
      </c>
      <c r="F284">
        <v>109.1764705882353</v>
      </c>
      <c r="G284">
        <v>-450.8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-183.1428571428571</v>
      </c>
      <c r="E285">
        <v>0</v>
      </c>
      <c r="F285">
        <v>87.42857142857143</v>
      </c>
      <c r="G285">
        <v>-465.3684210526316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-167.875</v>
      </c>
      <c r="E286">
        <v>0</v>
      </c>
      <c r="F286">
        <v>76.375</v>
      </c>
      <c r="G286">
        <v>-458.3333333333333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-144.6666666666667</v>
      </c>
      <c r="E287">
        <v>0</v>
      </c>
      <c r="F287">
        <v>67.55555555555556</v>
      </c>
      <c r="G287">
        <v>-435.6486486486486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-131.6923076923077</v>
      </c>
      <c r="E288">
        <v>0</v>
      </c>
      <c r="F288">
        <v>55.27272727272727</v>
      </c>
      <c r="G288">
        <v>-423.5405405405405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-114.1333333333333</v>
      </c>
      <c r="E289">
        <v>0</v>
      </c>
      <c r="F289">
        <v>46.76923076923077</v>
      </c>
      <c r="G289">
        <v>-392.5833333333333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-104.25</v>
      </c>
      <c r="E290">
        <v>0</v>
      </c>
      <c r="F290">
        <v>42</v>
      </c>
      <c r="G290">
        <v>-339.3636363636364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-95.55555555555556</v>
      </c>
      <c r="E291">
        <v>0</v>
      </c>
      <c r="F291">
        <v>38.11764705882353</v>
      </c>
      <c r="G291">
        <v>-289.8260869565217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-88</v>
      </c>
      <c r="E292">
        <v>0</v>
      </c>
      <c r="F292">
        <v>34.58823529411764</v>
      </c>
      <c r="G292">
        <v>-226.36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-81.82857142857142</v>
      </c>
      <c r="E293">
        <v>0</v>
      </c>
      <c r="F293">
        <v>32.44444444444444</v>
      </c>
      <c r="G293">
        <v>-199.6666666666667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-75.63636363636364</v>
      </c>
      <c r="E294">
        <v>0</v>
      </c>
      <c r="F294">
        <v>29.2</v>
      </c>
      <c r="G294">
        <v>-157.4090909090909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-71.82608695652173</v>
      </c>
      <c r="E295">
        <v>0</v>
      </c>
      <c r="F295">
        <v>26.72727272727273</v>
      </c>
      <c r="G295">
        <v>-113.4444444444444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-66.44444444444444</v>
      </c>
      <c r="E296">
        <v>0</v>
      </c>
      <c r="F296">
        <v>25.21739130434782</v>
      </c>
      <c r="G296">
        <v>-105.2105263157895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-63.07692307692308</v>
      </c>
      <c r="E297">
        <v>0</v>
      </c>
      <c r="F297">
        <v>23.2</v>
      </c>
      <c r="G297">
        <v>-89.54545454545455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184</v>
      </c>
      <c r="C298">
        <v>0</v>
      </c>
      <c r="D298">
        <v>-58.57142857142857</v>
      </c>
      <c r="E298">
        <v>0</v>
      </c>
      <c r="F298">
        <v>21.48148148148148</v>
      </c>
      <c r="G298">
        <v>-77.36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203</v>
      </c>
      <c r="C299">
        <v>0</v>
      </c>
      <c r="D299">
        <v>-54.36363636363637</v>
      </c>
      <c r="E299">
        <v>0</v>
      </c>
      <c r="F299">
        <v>20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211.5</v>
      </c>
      <c r="C300">
        <v>0</v>
      </c>
      <c r="D300">
        <v>-50.5</v>
      </c>
      <c r="E300">
        <v>0</v>
      </c>
      <c r="F300">
        <v>18.25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224.6410256410256</v>
      </c>
      <c r="C301">
        <v>0</v>
      </c>
      <c r="D301">
        <v>-46.97142857142857</v>
      </c>
      <c r="E301">
        <v>0</v>
      </c>
      <c r="F301">
        <v>17.05882352941176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213.4390243902439</v>
      </c>
      <c r="C302">
        <v>0</v>
      </c>
      <c r="D302">
        <v>-43.33333333333334</v>
      </c>
      <c r="E302">
        <v>0</v>
      </c>
      <c r="F302">
        <v>15.67567567567568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232.3636363636364</v>
      </c>
      <c r="C303">
        <v>0</v>
      </c>
      <c r="D303">
        <v>0</v>
      </c>
      <c r="E303">
        <v>0</v>
      </c>
      <c r="F303">
        <v>14.5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222.8378378378378</v>
      </c>
      <c r="C304">
        <v>0</v>
      </c>
      <c r="D304">
        <v>0</v>
      </c>
      <c r="E304">
        <v>0</v>
      </c>
      <c r="F304">
        <v>12.88888888888889</v>
      </c>
      <c r="G304">
        <v>99.66666666666667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240.4375</v>
      </c>
      <c r="C305">
        <v>0</v>
      </c>
      <c r="D305">
        <v>0</v>
      </c>
      <c r="E305">
        <v>0</v>
      </c>
      <c r="F305">
        <v>12.8</v>
      </c>
      <c r="G305">
        <v>127.7234042553192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234.0869565217391</v>
      </c>
      <c r="C306">
        <v>0</v>
      </c>
      <c r="D306">
        <v>0</v>
      </c>
      <c r="E306">
        <v>0</v>
      </c>
      <c r="F306">
        <v>12.52173913043478</v>
      </c>
      <c r="G306">
        <v>139.1428571428571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221.4285714285714</v>
      </c>
      <c r="C307">
        <v>0</v>
      </c>
      <c r="D307">
        <v>0</v>
      </c>
      <c r="E307">
        <v>0</v>
      </c>
      <c r="F307">
        <v>12.25531914893617</v>
      </c>
      <c r="G307">
        <v>169.5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169.9444444444445</v>
      </c>
      <c r="C308">
        <v>0</v>
      </c>
      <c r="D308">
        <v>0</v>
      </c>
      <c r="E308">
        <v>0</v>
      </c>
      <c r="F308">
        <v>0</v>
      </c>
      <c r="G308">
        <v>219.25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175.8181818181818</v>
      </c>
      <c r="C309">
        <v>0</v>
      </c>
      <c r="D309">
        <v>0</v>
      </c>
      <c r="E309">
        <v>0</v>
      </c>
      <c r="F309">
        <v>0</v>
      </c>
      <c r="G309">
        <v>245.1153846153846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151.4736842105263</v>
      </c>
      <c r="C310">
        <v>0</v>
      </c>
      <c r="D310">
        <v>0</v>
      </c>
      <c r="E310">
        <v>0</v>
      </c>
      <c r="F310">
        <v>0</v>
      </c>
      <c r="G310">
        <v>267.9166666666667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176.7941176470588</v>
      </c>
      <c r="C311">
        <v>0</v>
      </c>
      <c r="D311">
        <v>0</v>
      </c>
      <c r="E311">
        <v>0</v>
      </c>
      <c r="F311">
        <v>0</v>
      </c>
      <c r="G311">
        <v>267.2564102564103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0</v>
      </c>
      <c r="F312">
        <v>13.48837209302326</v>
      </c>
      <c r="G312">
        <v>253.5862068965517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0</v>
      </c>
      <c r="F313">
        <v>14.5</v>
      </c>
      <c r="G313">
        <v>240.9090909090909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-43.89189189189189</v>
      </c>
      <c r="E314">
        <v>0</v>
      </c>
      <c r="F314">
        <v>15.67567567567568</v>
      </c>
      <c r="G314">
        <v>240.9090909090909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-46.51428571428571</v>
      </c>
      <c r="E315">
        <v>0</v>
      </c>
      <c r="F315">
        <v>17.17647058823529</v>
      </c>
      <c r="G315">
        <v>235.2571428571429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-50.06060606060606</v>
      </c>
      <c r="E316">
        <v>0</v>
      </c>
      <c r="F316">
        <v>18.3030303030303</v>
      </c>
      <c r="G316">
        <v>225.75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-52.64516129032258</v>
      </c>
      <c r="E317">
        <v>0</v>
      </c>
      <c r="F317">
        <v>19.48387096774194</v>
      </c>
      <c r="G317">
        <v>188.4545454545455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-56.13793103448276</v>
      </c>
      <c r="E318">
        <v>0</v>
      </c>
      <c r="F318">
        <v>20.82758620689655</v>
      </c>
      <c r="G318">
        <v>155.2647058823529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-60.2962962962963</v>
      </c>
      <c r="E319">
        <v>0</v>
      </c>
      <c r="F319">
        <v>22.37037037037037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-65.33333333333333</v>
      </c>
      <c r="E320">
        <v>0</v>
      </c>
      <c r="F320">
        <v>24.16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-69</v>
      </c>
      <c r="E321">
        <v>0</v>
      </c>
      <c r="F321">
        <v>26.43478260869565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-75.27272727272727</v>
      </c>
      <c r="E322">
        <v>0</v>
      </c>
      <c r="F322">
        <v>28.95238095238095</v>
      </c>
      <c r="G322">
        <v>0</v>
      </c>
      <c r="H322">
        <v>-0.30512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-78.85714285714286</v>
      </c>
      <c r="E323">
        <v>0</v>
      </c>
      <c r="F323">
        <v>32</v>
      </c>
      <c r="G323">
        <v>0</v>
      </c>
      <c r="H323">
        <v>-0.3050416666666666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-82.8</v>
      </c>
      <c r="E324">
        <v>0</v>
      </c>
      <c r="F324">
        <v>38</v>
      </c>
      <c r="G324">
        <v>0</v>
      </c>
      <c r="H324">
        <v>-0.364888888888889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-87.36842105263158</v>
      </c>
      <c r="E325">
        <v>0</v>
      </c>
      <c r="F325">
        <v>46.76923076923077</v>
      </c>
      <c r="G325">
        <v>0</v>
      </c>
      <c r="H325">
        <v>-0.3263939393939394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-92</v>
      </c>
      <c r="E326">
        <v>0</v>
      </c>
      <c r="F326">
        <v>60.8</v>
      </c>
      <c r="G326">
        <v>0</v>
      </c>
      <c r="H326">
        <v>-0.3669411764705882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-92.22222222222223</v>
      </c>
      <c r="E327">
        <v>0</v>
      </c>
      <c r="F327">
        <v>63.33333333333334</v>
      </c>
      <c r="G327">
        <v>0</v>
      </c>
      <c r="H327">
        <v>-0.3708076923076925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1664.709677419355</v>
      </c>
      <c r="D328">
        <v>0</v>
      </c>
      <c r="E328">
        <v>0</v>
      </c>
      <c r="F328">
        <v>63.37777777777778</v>
      </c>
      <c r="G328">
        <v>0</v>
      </c>
      <c r="H328">
        <v>-0.3433333333333337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1877.3</v>
      </c>
      <c r="D329">
        <v>0</v>
      </c>
      <c r="E329">
        <v>0</v>
      </c>
      <c r="F329">
        <v>63.37777777777778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1534.105263157895</v>
      </c>
      <c r="D330">
        <v>0</v>
      </c>
      <c r="E330">
        <v>0</v>
      </c>
      <c r="F330">
        <v>66.32558139534883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-125.1304347826087</v>
      </c>
      <c r="E331">
        <v>0</v>
      </c>
      <c r="F331">
        <v>67.9047619047619</v>
      </c>
      <c r="G331">
        <v>-151.6551724137931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-128.8</v>
      </c>
      <c r="E332">
        <v>0</v>
      </c>
      <c r="F332">
        <v>69.5609756097561</v>
      </c>
      <c r="G332">
        <v>-167.6785714285714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-129.9090909090909</v>
      </c>
      <c r="E333">
        <v>0</v>
      </c>
      <c r="F333">
        <v>69.5609756097561</v>
      </c>
      <c r="G333">
        <v>-168.7692307692308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1504.05</v>
      </c>
      <c r="D334">
        <v>-132.7441860465116</v>
      </c>
      <c r="E334">
        <v>-112.5217391304348</v>
      </c>
      <c r="F334">
        <v>71.3</v>
      </c>
      <c r="G334">
        <v>-179.7142857142857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1507.739130434783</v>
      </c>
      <c r="D335">
        <v>-132.8372093023256</v>
      </c>
      <c r="E335">
        <v>-91.26086956521739</v>
      </c>
      <c r="F335">
        <v>71.3</v>
      </c>
      <c r="G335">
        <v>-193.6923076923077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1504.05</v>
      </c>
      <c r="D336">
        <v>-132.7441860465116</v>
      </c>
      <c r="E336">
        <v>0</v>
      </c>
      <c r="F336">
        <v>69.90000000000001</v>
      </c>
      <c r="G336">
        <v>-210.8181818181818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-129.9090909090909</v>
      </c>
      <c r="E337">
        <v>0</v>
      </c>
      <c r="F337">
        <v>69.5609756097561</v>
      </c>
      <c r="G337">
        <v>-231.5121951219512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-150.8181818181818</v>
      </c>
      <c r="C338">
        <v>0</v>
      </c>
      <c r="D338">
        <v>-128.8</v>
      </c>
      <c r="E338">
        <v>0</v>
      </c>
      <c r="F338">
        <v>69.09090909090909</v>
      </c>
      <c r="G338">
        <v>-257.2045454545454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-165.5833333333333</v>
      </c>
      <c r="C339">
        <v>0</v>
      </c>
      <c r="D339">
        <v>-124.2608695652174</v>
      </c>
      <c r="E339">
        <v>0</v>
      </c>
      <c r="F339">
        <v>67.9047619047619</v>
      </c>
      <c r="G339">
        <v>-257.9166666666667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-159.5925925925926</v>
      </c>
      <c r="C340">
        <v>1096.25</v>
      </c>
      <c r="D340">
        <v>-118.4</v>
      </c>
      <c r="E340">
        <v>0</v>
      </c>
      <c r="F340">
        <v>65.02325581395348</v>
      </c>
      <c r="G340">
        <v>-270.9565217391304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-156.3333333333333</v>
      </c>
      <c r="C341">
        <v>0</v>
      </c>
      <c r="D341">
        <v>-79.5</v>
      </c>
      <c r="E341">
        <v>0</v>
      </c>
      <c r="F341">
        <v>63.33333333333334</v>
      </c>
      <c r="G341">
        <v>-287.6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-53.45454545454545</v>
      </c>
      <c r="E342">
        <v>0</v>
      </c>
      <c r="F342">
        <v>59.48936170212766</v>
      </c>
      <c r="G342">
        <v>-294.0344827586207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-139.0243902439024</v>
      </c>
      <c r="C343">
        <v>0</v>
      </c>
      <c r="D343">
        <v>-37.86666666666667</v>
      </c>
      <c r="E343">
        <v>0</v>
      </c>
      <c r="F343">
        <v>50.66666666666666</v>
      </c>
      <c r="G343">
        <v>-303.9565217391304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-141.1666666666667</v>
      </c>
      <c r="C344">
        <v>0</v>
      </c>
      <c r="D344">
        <v>0</v>
      </c>
      <c r="E344">
        <v>0</v>
      </c>
      <c r="F344">
        <v>40</v>
      </c>
      <c r="G344">
        <v>-303.6190476190476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-148.4666666666667</v>
      </c>
      <c r="C345">
        <v>0</v>
      </c>
      <c r="D345">
        <v>0</v>
      </c>
      <c r="E345">
        <v>0</v>
      </c>
      <c r="F345">
        <v>29.33333333333333</v>
      </c>
      <c r="G345">
        <v>-292.3636363636364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0</v>
      </c>
      <c r="F346">
        <v>24.27586206896552</v>
      </c>
      <c r="G346">
        <v>-300.8055555555555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-155.5833333333333</v>
      </c>
      <c r="C347">
        <v>0</v>
      </c>
      <c r="D347">
        <v>0</v>
      </c>
      <c r="E347">
        <v>169.804347826087</v>
      </c>
      <c r="F347">
        <v>19.55555555555556</v>
      </c>
      <c r="G347">
        <v>-309.7096774193548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-131.1538461538462</v>
      </c>
      <c r="C348">
        <v>0</v>
      </c>
      <c r="D348">
        <v>0</v>
      </c>
      <c r="E348">
        <v>168.8181818181818</v>
      </c>
      <c r="F348">
        <v>0</v>
      </c>
      <c r="G348">
        <v>-345.3571428571428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162.36</v>
      </c>
      <c r="F349">
        <v>0</v>
      </c>
      <c r="G349">
        <v>-378.6666666666667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-379.7714285714285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-373.1578947368421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-137.9</v>
      </c>
      <c r="C352">
        <v>0</v>
      </c>
      <c r="D352">
        <v>0</v>
      </c>
      <c r="E352">
        <v>0</v>
      </c>
      <c r="F352">
        <v>0</v>
      </c>
      <c r="G352">
        <v>-371.96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-336.6363636363636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1.4</v>
      </c>
      <c r="E354">
        <v>0</v>
      </c>
      <c r="F354">
        <v>0</v>
      </c>
      <c r="G354">
        <v>-290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1.473684210526316</v>
      </c>
      <c r="E355">
        <v>0</v>
      </c>
      <c r="F355">
        <v>0</v>
      </c>
      <c r="G355">
        <v>-240.6111111111111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1.5</v>
      </c>
      <c r="E356">
        <v>0</v>
      </c>
      <c r="F356">
        <v>0</v>
      </c>
      <c r="G356">
        <v>-201.4285714285714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1.6</v>
      </c>
      <c r="E357">
        <v>0</v>
      </c>
      <c r="F357">
        <v>0</v>
      </c>
      <c r="G357">
        <v>-181.6666666666667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1.714285714285714</v>
      </c>
      <c r="E358">
        <v>0</v>
      </c>
      <c r="F358">
        <v>0</v>
      </c>
      <c r="G358">
        <v>-134.6111111111111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1.777777777777778</v>
      </c>
      <c r="E359">
        <v>0</v>
      </c>
      <c r="F359">
        <v>0</v>
      </c>
      <c r="G359">
        <v>-121.8571428571429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2</v>
      </c>
      <c r="E361">
        <v>0</v>
      </c>
      <c r="F361">
        <v>-0.1666666666666667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2.285714285714286</v>
      </c>
      <c r="E362">
        <v>0</v>
      </c>
      <c r="F362">
        <v>-0.3076923076923077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2.666666666666667</v>
      </c>
      <c r="E363">
        <v>0</v>
      </c>
      <c r="F363">
        <v>-0.5714285714285714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-1355.666666666667</v>
      </c>
      <c r="D364">
        <v>4</v>
      </c>
      <c r="E364">
        <v>0</v>
      </c>
      <c r="F364">
        <v>-1.25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-1754</v>
      </c>
      <c r="D365">
        <v>2.285714285714286</v>
      </c>
      <c r="E365">
        <v>0</v>
      </c>
      <c r="F365">
        <v>-0.8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-1518.321428571429</v>
      </c>
      <c r="D366">
        <v>2.4</v>
      </c>
      <c r="E366">
        <v>0</v>
      </c>
      <c r="F366">
        <v>-0.5714285714285714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-1547.731707317073</v>
      </c>
      <c r="D367">
        <v>2.4</v>
      </c>
      <c r="E367">
        <v>0</v>
      </c>
      <c r="F367">
        <v>-0.4444444444444444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-1656.936170212766</v>
      </c>
      <c r="D368">
        <v>2.333333333333333</v>
      </c>
      <c r="E368">
        <v>0</v>
      </c>
      <c r="F368">
        <v>-0.4</v>
      </c>
      <c r="G368">
        <v>96.55555555555556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-1856</v>
      </c>
      <c r="D369">
        <v>2.27027027027027</v>
      </c>
      <c r="E369">
        <v>0</v>
      </c>
      <c r="F369">
        <v>-0.3333333333333333</v>
      </c>
      <c r="G369">
        <v>100.5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-1865.538461538461</v>
      </c>
      <c r="D370">
        <v>2.181818181818182</v>
      </c>
      <c r="E370">
        <v>0</v>
      </c>
      <c r="F370">
        <v>-0.3076923076923077</v>
      </c>
      <c r="G370">
        <v>125.8695652173913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-1409.906976744186</v>
      </c>
      <c r="D371">
        <v>2.153846153846154</v>
      </c>
      <c r="E371">
        <v>0</v>
      </c>
      <c r="F371">
        <v>-0.2666666666666667</v>
      </c>
      <c r="G371">
        <v>111.1875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2.1</v>
      </c>
      <c r="E372">
        <v>0</v>
      </c>
      <c r="F372">
        <v>-0.25</v>
      </c>
      <c r="G372">
        <v>125.8695652173913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2</v>
      </c>
      <c r="E373">
        <v>0</v>
      </c>
      <c r="F373">
        <v>-0.2222222222222222</v>
      </c>
      <c r="G373">
        <v>130.375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2</v>
      </c>
      <c r="E374">
        <v>0</v>
      </c>
      <c r="F374">
        <v>-0.2105263157894737</v>
      </c>
      <c r="G374">
        <v>130.5454545454545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2</v>
      </c>
      <c r="E375">
        <v>0</v>
      </c>
      <c r="F375">
        <v>-0.1904761904761905</v>
      </c>
      <c r="G375">
        <v>133.75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1.866666666666667</v>
      </c>
      <c r="E376">
        <v>0</v>
      </c>
      <c r="F376">
        <v>-0.1739130434782609</v>
      </c>
      <c r="G376">
        <v>128.4888888888889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1.777777777777778</v>
      </c>
      <c r="E377">
        <v>0</v>
      </c>
      <c r="F377">
        <v>-0.1666666666666667</v>
      </c>
      <c r="G377">
        <v>109.945945945946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1.714285714285714</v>
      </c>
      <c r="E378">
        <v>0</v>
      </c>
      <c r="F378">
        <v>-0.1538461538461539</v>
      </c>
      <c r="G378">
        <v>111.1875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1.647058823529412</v>
      </c>
      <c r="E379">
        <v>0</v>
      </c>
      <c r="F379">
        <v>-0.1428571428571428</v>
      </c>
      <c r="G379">
        <v>90.81081081081081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1.75</v>
      </c>
      <c r="E380">
        <v>0</v>
      </c>
      <c r="F380">
        <v>-0.1333333333333333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1.777777777777778</v>
      </c>
      <c r="E381">
        <v>0</v>
      </c>
      <c r="F381">
        <v>-0.125</v>
      </c>
      <c r="G381">
        <v>88.27906976744185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1.853658536585366</v>
      </c>
      <c r="E382">
        <v>0</v>
      </c>
      <c r="F382">
        <v>-0.1176470588235294</v>
      </c>
      <c r="G382">
        <v>89.34146341463415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1.942857142857143</v>
      </c>
      <c r="E383">
        <v>0</v>
      </c>
      <c r="F383">
        <v>-0.1025641025641026</v>
      </c>
      <c r="G383">
        <v>109.25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2</v>
      </c>
      <c r="E384">
        <v>0</v>
      </c>
      <c r="F384">
        <v>0</v>
      </c>
      <c r="G384">
        <v>117.7777777777778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2</v>
      </c>
      <c r="E385">
        <v>0</v>
      </c>
      <c r="F385">
        <v>0</v>
      </c>
      <c r="G385">
        <v>148.8235294117647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2.111111111111111</v>
      </c>
      <c r="E386">
        <v>0</v>
      </c>
      <c r="F386">
        <v>0</v>
      </c>
      <c r="G386">
        <v>177.1666666666667</v>
      </c>
      <c r="H386">
        <v>0</v>
      </c>
      <c r="I386">
        <v>0.007095238095238094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2.206896551724138</v>
      </c>
      <c r="E387">
        <v>0</v>
      </c>
      <c r="F387">
        <v>0</v>
      </c>
      <c r="G387">
        <v>199.1578947368421</v>
      </c>
      <c r="H387">
        <v>0</v>
      </c>
      <c r="I387">
        <v>0.007162162162162159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2.307692307692307</v>
      </c>
      <c r="E388">
        <v>0</v>
      </c>
      <c r="F388">
        <v>0</v>
      </c>
      <c r="G388">
        <v>222.5</v>
      </c>
      <c r="H388">
        <v>0</v>
      </c>
      <c r="I388">
        <v>0.008038461538461538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2.4</v>
      </c>
      <c r="E389">
        <v>0</v>
      </c>
      <c r="F389">
        <v>0</v>
      </c>
      <c r="G389">
        <v>276.9130434782609</v>
      </c>
      <c r="H389">
        <v>0</v>
      </c>
      <c r="I389">
        <v>0.008642857142857143</v>
      </c>
      <c r="J389">
        <v>0</v>
      </c>
    </row>
    <row r="390" spans="1:10">
      <c r="A390" s="1">
        <v>388</v>
      </c>
      <c r="B390">
        <v>228</v>
      </c>
      <c r="C390">
        <v>0</v>
      </c>
      <c r="D390">
        <v>2.488888888888889</v>
      </c>
      <c r="E390">
        <v>0</v>
      </c>
      <c r="F390">
        <v>0</v>
      </c>
      <c r="G390">
        <v>306.7142857142857</v>
      </c>
      <c r="H390">
        <v>0</v>
      </c>
      <c r="I390">
        <v>0.0095</v>
      </c>
      <c r="J390">
        <v>0</v>
      </c>
    </row>
    <row r="391" spans="1:10">
      <c r="A391" s="1">
        <v>389</v>
      </c>
      <c r="B391">
        <v>267.4705882352941</v>
      </c>
      <c r="C391">
        <v>0</v>
      </c>
      <c r="D391">
        <v>2.571428571428572</v>
      </c>
      <c r="E391">
        <v>0</v>
      </c>
      <c r="F391">
        <v>0</v>
      </c>
      <c r="G391">
        <v>324.6666666666667</v>
      </c>
      <c r="H391">
        <v>0</v>
      </c>
      <c r="I391">
        <v>0.009888888888888872</v>
      </c>
      <c r="J391">
        <v>0</v>
      </c>
    </row>
    <row r="392" spans="1:10">
      <c r="A392" s="1">
        <v>390</v>
      </c>
      <c r="B392">
        <v>249.5</v>
      </c>
      <c r="C392">
        <v>0</v>
      </c>
      <c r="D392">
        <v>2.666666666666667</v>
      </c>
      <c r="E392">
        <v>0</v>
      </c>
      <c r="F392">
        <v>0</v>
      </c>
      <c r="G392">
        <v>307.5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240.7666666666667</v>
      </c>
      <c r="C393">
        <v>0</v>
      </c>
      <c r="D393">
        <v>2.787878787878788</v>
      </c>
      <c r="E393">
        <v>0</v>
      </c>
      <c r="F393">
        <v>0</v>
      </c>
      <c r="G393">
        <v>296.8421052631579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197.7272727272727</v>
      </c>
      <c r="C394">
        <v>0</v>
      </c>
      <c r="D394">
        <v>2.909090909090909</v>
      </c>
      <c r="E394">
        <v>0</v>
      </c>
      <c r="F394">
        <v>0</v>
      </c>
      <c r="G394">
        <v>296.5555555555555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3.111111111111111</v>
      </c>
      <c r="E395">
        <v>0</v>
      </c>
      <c r="F395">
        <v>0</v>
      </c>
      <c r="G395">
        <v>286.1851851851852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3.2</v>
      </c>
      <c r="E396">
        <v>0</v>
      </c>
      <c r="F396">
        <v>0</v>
      </c>
      <c r="G396">
        <v>290.4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3.294117647058823</v>
      </c>
      <c r="E397">
        <v>0</v>
      </c>
      <c r="F397">
        <v>0</v>
      </c>
      <c r="G397">
        <v>293.1363636363636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3.407407407407407</v>
      </c>
      <c r="E398">
        <v>0</v>
      </c>
      <c r="F398">
        <v>0</v>
      </c>
      <c r="G398">
        <v>242.2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3.5</v>
      </c>
      <c r="E399">
        <v>0</v>
      </c>
      <c r="F399">
        <v>0</v>
      </c>
      <c r="G399">
        <v>203.3448275862069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3.523809523809524</v>
      </c>
      <c r="E400">
        <v>0</v>
      </c>
      <c r="F400">
        <v>0</v>
      </c>
      <c r="G400">
        <v>175.5111111111111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3.529411764705882</v>
      </c>
      <c r="E401">
        <v>0</v>
      </c>
      <c r="F401">
        <v>0</v>
      </c>
      <c r="G401">
        <v>137.1555555555556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3.529411764705882</v>
      </c>
      <c r="E402">
        <v>0</v>
      </c>
      <c r="F402">
        <v>0</v>
      </c>
      <c r="G402">
        <v>103.2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3.529411764705882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3.52</v>
      </c>
      <c r="E404">
        <v>0</v>
      </c>
      <c r="F404">
        <v>6.638297872340425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3.5</v>
      </c>
      <c r="E405">
        <v>0</v>
      </c>
      <c r="F405">
        <v>6.869565217391305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3.538461538461538</v>
      </c>
      <c r="E406">
        <v>0</v>
      </c>
      <c r="F406">
        <v>7.619047619047619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3.666666666666667</v>
      </c>
      <c r="E407">
        <v>0</v>
      </c>
      <c r="F407">
        <v>8.205128205128204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3.692307692307693</v>
      </c>
      <c r="E408">
        <v>0</v>
      </c>
      <c r="F408">
        <v>8.648648648648649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3.733333333333333</v>
      </c>
      <c r="E409">
        <v>0</v>
      </c>
      <c r="F409">
        <v>9.142857142857142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3.75</v>
      </c>
      <c r="E410">
        <v>0</v>
      </c>
      <c r="F410">
        <v>9.411764705882353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3.826086956521739</v>
      </c>
      <c r="E411">
        <v>0</v>
      </c>
      <c r="F411">
        <v>10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3.891891891891892</v>
      </c>
      <c r="E412">
        <v>0</v>
      </c>
      <c r="F412">
        <v>10.53333333333333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4</v>
      </c>
      <c r="E413">
        <v>0</v>
      </c>
      <c r="F413">
        <v>11.03448275862069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4</v>
      </c>
      <c r="E414">
        <v>0</v>
      </c>
      <c r="F414">
        <v>11.85185185185185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3.914893617021276</v>
      </c>
      <c r="E415">
        <v>0</v>
      </c>
      <c r="F415">
        <v>12.30769230769231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4</v>
      </c>
      <c r="E416">
        <v>0</v>
      </c>
      <c r="F416">
        <v>12.96</v>
      </c>
      <c r="G416">
        <v>-111.8421052631579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4</v>
      </c>
      <c r="E417">
        <v>0</v>
      </c>
      <c r="F417">
        <v>13.6969696969697</v>
      </c>
      <c r="G417">
        <v>-115.3928571428571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4.181818181818182</v>
      </c>
      <c r="E418">
        <v>0</v>
      </c>
      <c r="F418">
        <v>14.54545454545454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4.186046511627907</v>
      </c>
      <c r="E419">
        <v>0</v>
      </c>
      <c r="F419">
        <v>15.23809523809524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4.190476190476191</v>
      </c>
      <c r="E420">
        <v>0</v>
      </c>
      <c r="F420">
        <v>16.14285714285714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4.190476190476191</v>
      </c>
      <c r="E421">
        <v>0</v>
      </c>
      <c r="F421">
        <v>16.84210526315789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4.380952380952381</v>
      </c>
      <c r="E422">
        <v>0</v>
      </c>
      <c r="F422">
        <v>18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4.5</v>
      </c>
      <c r="E423">
        <v>0</v>
      </c>
      <c r="F423">
        <v>18.82352941176471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4.615384615384615</v>
      </c>
      <c r="E424">
        <v>0</v>
      </c>
      <c r="F424">
        <v>18.85714285714286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4.736842105263158</v>
      </c>
      <c r="E425">
        <v>0</v>
      </c>
      <c r="F425">
        <v>18.85714285714286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4.864864864864865</v>
      </c>
      <c r="E426">
        <v>0</v>
      </c>
      <c r="F426">
        <v>18.82352941176471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5</v>
      </c>
      <c r="E427">
        <v>0</v>
      </c>
      <c r="F427">
        <v>18.08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5.111111111111111</v>
      </c>
      <c r="E428">
        <v>0</v>
      </c>
      <c r="F428">
        <v>17.6969696969697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5.212121212121212</v>
      </c>
      <c r="E429">
        <v>0</v>
      </c>
      <c r="F429">
        <v>16.8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5.333333333333333</v>
      </c>
      <c r="E430">
        <v>0</v>
      </c>
      <c r="F430">
        <v>16.22222222222222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5.411764705882353</v>
      </c>
      <c r="E431">
        <v>0</v>
      </c>
      <c r="F431">
        <v>14.97435897435897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5.454545454545454</v>
      </c>
      <c r="E432">
        <v>0</v>
      </c>
      <c r="F432">
        <v>14.24390243902439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5.6</v>
      </c>
      <c r="E433">
        <v>0</v>
      </c>
      <c r="F433">
        <v>14.24390243902439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5.75</v>
      </c>
      <c r="E434">
        <v>0</v>
      </c>
      <c r="F434">
        <v>15.07692307692308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5.853658536585366</v>
      </c>
      <c r="E435">
        <v>0</v>
      </c>
      <c r="F435">
        <v>15.89189189189189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-1550.888888888889</v>
      </c>
      <c r="D436">
        <v>5.951219512195122</v>
      </c>
      <c r="E436">
        <v>224.3777777777778</v>
      </c>
      <c r="F436">
        <v>16.68571428571429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-1921</v>
      </c>
      <c r="D437">
        <v>6.133333333333334</v>
      </c>
      <c r="E437">
        <v>220.5217391304348</v>
      </c>
      <c r="F437">
        <v>17.41176470588235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-1921</v>
      </c>
      <c r="D438">
        <v>6.421052631578948</v>
      </c>
      <c r="E438">
        <v>0</v>
      </c>
      <c r="F438">
        <v>18.85714285714286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-1736.666666666667</v>
      </c>
      <c r="D439">
        <v>6.666666666666667</v>
      </c>
      <c r="E439">
        <v>0</v>
      </c>
      <c r="F439">
        <v>20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-1746.682926829268</v>
      </c>
      <c r="D440">
        <v>6.857142857142857</v>
      </c>
      <c r="E440">
        <v>0</v>
      </c>
      <c r="F440">
        <v>21.14285714285714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-1614.065217391304</v>
      </c>
      <c r="D441">
        <v>7.066666666666666</v>
      </c>
      <c r="E441">
        <v>0</v>
      </c>
      <c r="F441">
        <v>22.14634146341463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7.2</v>
      </c>
      <c r="E442">
        <v>0</v>
      </c>
      <c r="F442">
        <v>23.68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7.272727272727272</v>
      </c>
      <c r="E443">
        <v>0</v>
      </c>
      <c r="F443">
        <v>24.97297297297297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7.333333333333333</v>
      </c>
      <c r="E444">
        <v>0</v>
      </c>
      <c r="F444">
        <v>26.4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7.393939393939394</v>
      </c>
      <c r="E445">
        <v>0</v>
      </c>
      <c r="F445">
        <v>27.66666666666667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7.36</v>
      </c>
      <c r="E446">
        <v>0</v>
      </c>
      <c r="F446">
        <v>29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7.333333333333333</v>
      </c>
      <c r="E447">
        <v>0</v>
      </c>
      <c r="F447">
        <v>30.66666666666667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7.255813953488372</v>
      </c>
      <c r="E448">
        <v>0</v>
      </c>
      <c r="F448">
        <v>33.2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7.2</v>
      </c>
      <c r="E449">
        <v>0</v>
      </c>
      <c r="F449">
        <v>38.52631578947368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7.076923076923077</v>
      </c>
      <c r="E450">
        <v>0</v>
      </c>
      <c r="F450">
        <v>44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6.814814814814815</v>
      </c>
      <c r="E451">
        <v>0</v>
      </c>
      <c r="F451">
        <v>47.42857142857143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6.631578947368421</v>
      </c>
      <c r="E452">
        <v>0</v>
      </c>
      <c r="F452">
        <v>52.2051282051282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6.4</v>
      </c>
      <c r="E453">
        <v>0</v>
      </c>
      <c r="F453">
        <v>53.57894736842105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6</v>
      </c>
      <c r="E454">
        <v>0</v>
      </c>
      <c r="F454">
        <v>53.57894736842105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5.666666666666667</v>
      </c>
      <c r="E455">
        <v>-186.3611111111111</v>
      </c>
      <c r="F455">
        <v>53.57894736842105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5.5</v>
      </c>
      <c r="E456">
        <v>-186.5277777777778</v>
      </c>
      <c r="F456">
        <v>53.57894736842105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5.209302325581396</v>
      </c>
      <c r="E457">
        <v>-143.5161290322581</v>
      </c>
      <c r="F457">
        <v>52.77777777777778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4.8</v>
      </c>
      <c r="E458">
        <v>0</v>
      </c>
      <c r="F458">
        <v>52.2051282051282</v>
      </c>
      <c r="G458">
        <v>-105.3571428571429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4.235294117647059</v>
      </c>
      <c r="E459">
        <v>0</v>
      </c>
      <c r="F459">
        <v>50</v>
      </c>
      <c r="G459">
        <v>-119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-142.7692307692308</v>
      </c>
      <c r="C460">
        <v>0</v>
      </c>
      <c r="D460">
        <v>3.789473684210526</v>
      </c>
      <c r="E460">
        <v>0</v>
      </c>
      <c r="F460">
        <v>48.28571428571428</v>
      </c>
      <c r="G460">
        <v>-142.2413793103448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-175.7727272727273</v>
      </c>
      <c r="C461">
        <v>0</v>
      </c>
      <c r="D461">
        <v>3.6</v>
      </c>
      <c r="E461">
        <v>0</v>
      </c>
      <c r="F461">
        <v>48.47619047619047</v>
      </c>
      <c r="G461">
        <v>-171.9666666666667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-173.3913043478261</v>
      </c>
      <c r="C462">
        <v>0</v>
      </c>
      <c r="D462">
        <v>3.272727272727273</v>
      </c>
      <c r="E462">
        <v>-158.2941176470588</v>
      </c>
      <c r="F462">
        <v>48.47619047619047</v>
      </c>
      <c r="G462">
        <v>-158.8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-182.2758620689655</v>
      </c>
      <c r="C463">
        <v>0</v>
      </c>
      <c r="D463">
        <v>3</v>
      </c>
      <c r="E463">
        <v>-185.6538461538462</v>
      </c>
      <c r="F463">
        <v>48.28571428571428</v>
      </c>
      <c r="G463">
        <v>-167.625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-212.3333333333333</v>
      </c>
      <c r="C464">
        <v>0</v>
      </c>
      <c r="D464">
        <v>2.769230769230769</v>
      </c>
      <c r="E464">
        <v>-194.5652173913043</v>
      </c>
      <c r="F464">
        <v>48.28571428571428</v>
      </c>
      <c r="G464">
        <v>-157.1666666666667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-176</v>
      </c>
      <c r="C465">
        <v>0</v>
      </c>
      <c r="D465">
        <v>2.571428571428572</v>
      </c>
      <c r="E465">
        <v>-236.375</v>
      </c>
      <c r="F465">
        <v>47.16279069767442</v>
      </c>
      <c r="G465">
        <v>-179.780487804878</v>
      </c>
      <c r="H465">
        <v>0</v>
      </c>
      <c r="I465">
        <v>0</v>
      </c>
      <c r="J465">
        <v>-0.02083333333333333</v>
      </c>
    </row>
    <row r="466" spans="1:10">
      <c r="A466" s="1">
        <v>464</v>
      </c>
      <c r="B466">
        <v>-192.0869565217391</v>
      </c>
      <c r="C466">
        <v>0</v>
      </c>
      <c r="D466">
        <v>2.375</v>
      </c>
      <c r="E466">
        <v>-253.7941176470588</v>
      </c>
      <c r="F466">
        <v>46.09090909090909</v>
      </c>
      <c r="G466">
        <v>-192.3023255813953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-194.8</v>
      </c>
      <c r="C467">
        <v>0</v>
      </c>
      <c r="D467">
        <v>2.171428571428571</v>
      </c>
      <c r="E467">
        <v>-251.95</v>
      </c>
      <c r="F467">
        <v>45.33333333333334</v>
      </c>
      <c r="G467">
        <v>-186.3846153846154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-201.7</v>
      </c>
      <c r="C468">
        <v>0</v>
      </c>
      <c r="D468">
        <v>2</v>
      </c>
      <c r="E468">
        <v>-252.6428571428571</v>
      </c>
      <c r="F468">
        <v>43.14893617021276</v>
      </c>
      <c r="G468">
        <v>-182.0322580645161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-164.6818181818182</v>
      </c>
      <c r="C469">
        <v>0</v>
      </c>
      <c r="D469">
        <v>1.688888888888889</v>
      </c>
      <c r="E469">
        <v>-275.2631578947368</v>
      </c>
      <c r="F469">
        <v>34</v>
      </c>
      <c r="G469">
        <v>-163.8048780487805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-184.3571428571429</v>
      </c>
      <c r="C470">
        <v>0</v>
      </c>
      <c r="D470">
        <v>0.6666666666666666</v>
      </c>
      <c r="E470">
        <v>-245.85</v>
      </c>
      <c r="F470">
        <v>27.2</v>
      </c>
      <c r="G470">
        <v>-161.1702127659574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-183.7333333333333</v>
      </c>
      <c r="C471">
        <v>0</v>
      </c>
      <c r="D471">
        <v>0.5</v>
      </c>
      <c r="E471">
        <v>-303.4054054054054</v>
      </c>
      <c r="F471">
        <v>19.42857142857143</v>
      </c>
      <c r="G471">
        <v>-135.6511627906977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-172.3076923076923</v>
      </c>
      <c r="C472">
        <v>0</v>
      </c>
      <c r="D472">
        <v>0.4</v>
      </c>
      <c r="E472">
        <v>-313.0731707317073</v>
      </c>
      <c r="F472">
        <v>15.11111111111111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-166.2571428571429</v>
      </c>
      <c r="C473">
        <v>0</v>
      </c>
      <c r="D473">
        <v>0.3478260869565217</v>
      </c>
      <c r="E473">
        <v>-326.2857142857143</v>
      </c>
      <c r="F473">
        <v>11.33333333333333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-140.3333333333333</v>
      </c>
      <c r="C474">
        <v>0</v>
      </c>
      <c r="D474">
        <v>0.3076923076923077</v>
      </c>
      <c r="E474">
        <v>-313.0731707317073</v>
      </c>
      <c r="F474">
        <v>9.142857142857142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-177.8260869565217</v>
      </c>
      <c r="C475">
        <v>0</v>
      </c>
      <c r="D475">
        <v>0.2758620689655172</v>
      </c>
      <c r="E475">
        <v>-326.2857142857143</v>
      </c>
      <c r="F475">
        <v>7.555555555555555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-183.5588235294118</v>
      </c>
      <c r="C476">
        <v>0</v>
      </c>
      <c r="D476">
        <v>0.25</v>
      </c>
      <c r="E476">
        <v>-354.5</v>
      </c>
      <c r="F476">
        <v>6.4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-181.16</v>
      </c>
      <c r="C477">
        <v>0</v>
      </c>
      <c r="D477">
        <v>0.2222222222222222</v>
      </c>
      <c r="E477">
        <v>-384.875</v>
      </c>
      <c r="F477">
        <v>5.565217391304348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-152.0526315789474</v>
      </c>
      <c r="C478">
        <v>0</v>
      </c>
      <c r="D478">
        <v>0.2</v>
      </c>
      <c r="E478">
        <v>-371.6111111111111</v>
      </c>
      <c r="F478">
        <v>5.565217391304348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0.1739130434782609</v>
      </c>
      <c r="E479">
        <v>-383.2272727272727</v>
      </c>
      <c r="F479">
        <v>5.333333333333333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0.16</v>
      </c>
      <c r="E480">
        <v>-374</v>
      </c>
      <c r="F480">
        <v>5.166666666666667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0.1428571428571428</v>
      </c>
      <c r="E481">
        <v>-374</v>
      </c>
      <c r="F481">
        <v>4.96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0.1290322580645161</v>
      </c>
      <c r="E482">
        <v>-363.0454545454546</v>
      </c>
      <c r="F482">
        <v>4.769230769230769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0.1142857142857143</v>
      </c>
      <c r="E483">
        <v>-336.0444444444444</v>
      </c>
      <c r="F483">
        <v>4.571428571428571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0.1025641025641026</v>
      </c>
      <c r="E484">
        <v>-326.2857142857143</v>
      </c>
      <c r="F484">
        <v>4.428571428571429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0</v>
      </c>
      <c r="E485">
        <v>-290.6756756756757</v>
      </c>
      <c r="F485">
        <v>4.275862068965517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-1643.5</v>
      </c>
      <c r="D486">
        <v>0</v>
      </c>
      <c r="E486">
        <v>-300.3</v>
      </c>
      <c r="F486">
        <v>4.129032258064516</v>
      </c>
      <c r="G486">
        <v>98.875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-1643.5</v>
      </c>
      <c r="D487">
        <v>0</v>
      </c>
      <c r="E487">
        <v>-300.3</v>
      </c>
      <c r="F487">
        <v>4</v>
      </c>
      <c r="G487">
        <v>100.2857142857143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0</v>
      </c>
      <c r="E488">
        <v>-297.90625</v>
      </c>
      <c r="F488">
        <v>3.878787878787879</v>
      </c>
      <c r="G488">
        <v>96.33333333333333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0</v>
      </c>
      <c r="E489">
        <v>-302.1282051282051</v>
      </c>
      <c r="F489">
        <v>3.846153846153846</v>
      </c>
      <c r="G489">
        <v>97.26315789473684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0</v>
      </c>
      <c r="E490">
        <v>-246.7777777777778</v>
      </c>
      <c r="F490">
        <v>3.703703703703704</v>
      </c>
      <c r="G490">
        <v>96.95238095238095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-210.1538461538462</v>
      </c>
      <c r="F491">
        <v>3.571428571428572</v>
      </c>
      <c r="G491">
        <v>104.5277777777778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-178.7368421052632</v>
      </c>
      <c r="F492">
        <v>3.333333333333333</v>
      </c>
      <c r="G492">
        <v>135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0</v>
      </c>
      <c r="E493">
        <v>-184.88</v>
      </c>
      <c r="F493">
        <v>3.125</v>
      </c>
      <c r="G493">
        <v>120.4444444444444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0</v>
      </c>
      <c r="E494">
        <v>0</v>
      </c>
      <c r="F494">
        <v>2.941176470588236</v>
      </c>
      <c r="G494">
        <v>120.8333333333333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0</v>
      </c>
      <c r="E495">
        <v>0</v>
      </c>
      <c r="F495">
        <v>2.702702702702703</v>
      </c>
      <c r="G495">
        <v>122.84375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0</v>
      </c>
      <c r="E496">
        <v>0</v>
      </c>
      <c r="F496">
        <v>2.5</v>
      </c>
      <c r="G496">
        <v>104.6666666666667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0</v>
      </c>
      <c r="E497">
        <v>0</v>
      </c>
      <c r="F497">
        <v>2.325581395348837</v>
      </c>
      <c r="G497">
        <v>125.7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136.85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0</v>
      </c>
      <c r="E499">
        <v>0</v>
      </c>
      <c r="F499">
        <v>2.127659574468085</v>
      </c>
      <c r="G499">
        <v>143.6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</v>
      </c>
      <c r="E500">
        <v>0</v>
      </c>
      <c r="F500">
        <v>2.173913043478261</v>
      </c>
      <c r="G500">
        <v>139.7857142857143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0</v>
      </c>
      <c r="E501">
        <v>0</v>
      </c>
      <c r="F501">
        <v>2.222222222222222</v>
      </c>
      <c r="G501">
        <v>106.4444444444444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-1316.707317073171</v>
      </c>
      <c r="D502">
        <v>0</v>
      </c>
      <c r="E502">
        <v>0</v>
      </c>
      <c r="F502">
        <v>2.222222222222222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-1604.046511627907</v>
      </c>
      <c r="D503">
        <v>0</v>
      </c>
      <c r="E503">
        <v>0</v>
      </c>
      <c r="F503">
        <v>2.222222222222222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-1636.809523809524</v>
      </c>
      <c r="D504">
        <v>0</v>
      </c>
      <c r="E504">
        <v>0</v>
      </c>
      <c r="F504">
        <v>2.173913043478261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-1512.295454545455</v>
      </c>
      <c r="D505">
        <v>0</v>
      </c>
      <c r="E505">
        <v>0</v>
      </c>
      <c r="F505">
        <v>2.127659574468085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0</v>
      </c>
      <c r="E508">
        <v>154.7878787878788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0</v>
      </c>
      <c r="E509">
        <v>191.2121212121212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0</v>
      </c>
      <c r="E510">
        <v>232.12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0</v>
      </c>
      <c r="E511">
        <v>254.5454545454545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212.1333333333333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0.1702127659574468</v>
      </c>
      <c r="E513">
        <v>206.3529411764706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0.1739130434782609</v>
      </c>
      <c r="E514">
        <v>194.75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0.1777777777777778</v>
      </c>
      <c r="E515">
        <v>184.8055555555555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1192.428571428571</v>
      </c>
      <c r="D516">
        <v>0.1777777777777778</v>
      </c>
      <c r="E516">
        <v>218.075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1232.090909090909</v>
      </c>
      <c r="D517">
        <v>0.1777777777777778</v>
      </c>
      <c r="E517">
        <v>236.0645161290323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0.1739130434782609</v>
      </c>
      <c r="E518">
        <v>205.7333333333333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1095.818181818182</v>
      </c>
      <c r="D519">
        <v>0.1702127659574468</v>
      </c>
      <c r="E519">
        <v>210.9166666666667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1209.12</v>
      </c>
      <c r="D520">
        <v>0</v>
      </c>
      <c r="E520">
        <v>254.7741935483871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130.9318181818182</v>
      </c>
      <c r="C521">
        <v>1100.857142857143</v>
      </c>
      <c r="D521">
        <v>0</v>
      </c>
      <c r="E521">
        <v>238.5227272727273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1209.12</v>
      </c>
      <c r="D522">
        <v>0</v>
      </c>
      <c r="E522">
        <v>236.0645161290323</v>
      </c>
      <c r="F522">
        <v>0</v>
      </c>
      <c r="G522">
        <v>106.3428571428571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1432.75</v>
      </c>
      <c r="D523">
        <v>0</v>
      </c>
      <c r="E523">
        <v>291.4166666666667</v>
      </c>
      <c r="F523">
        <v>0</v>
      </c>
      <c r="G523">
        <v>112.6333333333333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1379.48275862069</v>
      </c>
      <c r="D524">
        <v>0</v>
      </c>
      <c r="E524">
        <v>263.0588235294118</v>
      </c>
      <c r="F524">
        <v>0</v>
      </c>
      <c r="G524">
        <v>144.6744186046512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1302.157894736842</v>
      </c>
      <c r="D525">
        <v>0</v>
      </c>
      <c r="E525">
        <v>220.6666666666667</v>
      </c>
      <c r="F525">
        <v>0</v>
      </c>
      <c r="G525">
        <v>117.425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1226.027027027027</v>
      </c>
      <c r="D526">
        <v>0</v>
      </c>
      <c r="E526">
        <v>202.1153846153846</v>
      </c>
      <c r="F526">
        <v>-0.1</v>
      </c>
      <c r="G526">
        <v>111.741935483871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0</v>
      </c>
      <c r="E527">
        <v>191.6388888888889</v>
      </c>
      <c r="F527">
        <v>-0.1052631578947368</v>
      </c>
      <c r="G527">
        <v>109.65625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0</v>
      </c>
      <c r="E528">
        <v>173.1794871794872</v>
      </c>
      <c r="F528">
        <v>-0.0975609756097561</v>
      </c>
      <c r="G528">
        <v>117.8181818181818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0</v>
      </c>
      <c r="E529">
        <v>139.7619047619048</v>
      </c>
      <c r="F529">
        <v>-0.08695652173913043</v>
      </c>
      <c r="G529">
        <v>120.125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0</v>
      </c>
      <c r="E530">
        <v>0</v>
      </c>
      <c r="F530">
        <v>-0.08888888888888889</v>
      </c>
      <c r="G530">
        <v>119.0714285714286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0</v>
      </c>
      <c r="E531">
        <v>0</v>
      </c>
      <c r="F531">
        <v>-0.08888888888888889</v>
      </c>
      <c r="G531">
        <v>119.7105263157895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0</v>
      </c>
      <c r="E532">
        <v>0</v>
      </c>
      <c r="F532">
        <v>-0.08888888888888889</v>
      </c>
      <c r="G532">
        <v>130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119.0714285714286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130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114.4444444444444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119.0714285714286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117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109.65625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111.0344827586207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113.9761904761905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121.6363636363636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125.6896551724138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117.2666666666667</v>
      </c>
      <c r="H543">
        <v>-0.2571351351351354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116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111.9677419354839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-1632.62962962963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-1906.088235294118</v>
      </c>
      <c r="D549">
        <v>0</v>
      </c>
      <c r="E549">
        <v>-181.125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-2092.48717948718</v>
      </c>
      <c r="D550">
        <v>0.09302325581395349</v>
      </c>
      <c r="E550">
        <v>-208.875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-2319.689655172414</v>
      </c>
      <c r="D551">
        <v>0.1081081081081081</v>
      </c>
      <c r="E551">
        <v>-173.84375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-2319.689655172414</v>
      </c>
      <c r="D552">
        <v>0.1176470588235294</v>
      </c>
      <c r="E552">
        <v>-155.1935483870968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-2319.689655172414</v>
      </c>
      <c r="D553">
        <v>0.1290322580645161</v>
      </c>
      <c r="E553">
        <v>-168.8571428571429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-2395.333333333333</v>
      </c>
      <c r="D554">
        <v>0.1428571428571428</v>
      </c>
      <c r="E554">
        <v>-155.8846153846154</v>
      </c>
      <c r="F554">
        <v>0.1702127659574468</v>
      </c>
      <c r="G554">
        <v>-132.6666666666667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-2433.59375</v>
      </c>
      <c r="D555">
        <v>0.16</v>
      </c>
      <c r="E555">
        <v>0</v>
      </c>
      <c r="F555">
        <v>0.2553191489361702</v>
      </c>
      <c r="G555">
        <v>-131.3076923076923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-2485.652173913043</v>
      </c>
      <c r="D556">
        <v>0.1739130434782609</v>
      </c>
      <c r="E556">
        <v>0</v>
      </c>
      <c r="F556">
        <v>0.2666666666666667</v>
      </c>
      <c r="G556">
        <v>-134.72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-139.0645161290323</v>
      </c>
      <c r="C557">
        <v>-2552.633333333333</v>
      </c>
      <c r="D557">
        <v>0.1904761904761905</v>
      </c>
      <c r="E557">
        <v>0</v>
      </c>
      <c r="F557">
        <v>0.2666666666666667</v>
      </c>
      <c r="G557">
        <v>-163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-2547.771428571429</v>
      </c>
      <c r="D558">
        <v>0.2105263157894737</v>
      </c>
      <c r="E558">
        <v>0</v>
      </c>
      <c r="F558">
        <v>0.2666666666666667</v>
      </c>
      <c r="G558">
        <v>-171.25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-110.1666666666667</v>
      </c>
      <c r="C559">
        <v>-2403.555555555556</v>
      </c>
      <c r="D559">
        <v>0.2222222222222222</v>
      </c>
      <c r="E559">
        <v>0</v>
      </c>
      <c r="F559">
        <v>0.2608695652173913</v>
      </c>
      <c r="G559">
        <v>-174.2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-141.3888888888889</v>
      </c>
      <c r="C560">
        <v>-2261.333333333333</v>
      </c>
      <c r="D560">
        <v>0.2352941176470588</v>
      </c>
      <c r="E560">
        <v>0</v>
      </c>
      <c r="F560">
        <v>0.2553191489361702</v>
      </c>
      <c r="G560">
        <v>-174.2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-2159.157894736842</v>
      </c>
      <c r="D561">
        <v>0.25</v>
      </c>
      <c r="E561">
        <v>0</v>
      </c>
      <c r="F561">
        <v>0</v>
      </c>
      <c r="G561">
        <v>-193.6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-1978.5</v>
      </c>
      <c r="D562">
        <v>0.2666666666666667</v>
      </c>
      <c r="E562">
        <v>0</v>
      </c>
      <c r="F562">
        <v>0</v>
      </c>
      <c r="G562">
        <v>-207.7333333333333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-1826.972972972973</v>
      </c>
      <c r="D563">
        <v>0.2758620689655172</v>
      </c>
      <c r="E563">
        <v>0</v>
      </c>
      <c r="F563">
        <v>0</v>
      </c>
      <c r="G563">
        <v>-220.1944444444445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-1911.947368421053</v>
      </c>
      <c r="D564">
        <v>0.2857142857142857</v>
      </c>
      <c r="E564">
        <v>0</v>
      </c>
      <c r="F564">
        <v>0</v>
      </c>
      <c r="G564">
        <v>-215.8421052631579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-1858.6</v>
      </c>
      <c r="D565">
        <v>0.2857142857142857</v>
      </c>
      <c r="E565">
        <v>0</v>
      </c>
      <c r="F565">
        <v>0</v>
      </c>
      <c r="G565">
        <v>-209.5238095238095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-1858.6</v>
      </c>
      <c r="D566">
        <v>0.2926829268292683</v>
      </c>
      <c r="E566">
        <v>0</v>
      </c>
      <c r="F566">
        <v>0</v>
      </c>
      <c r="G566">
        <v>-193.4444444444445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-1970.965517241379</v>
      </c>
      <c r="D567">
        <v>0.2962962962962963</v>
      </c>
      <c r="E567">
        <v>0</v>
      </c>
      <c r="F567">
        <v>0</v>
      </c>
      <c r="G567">
        <v>-175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-2151.117647058823</v>
      </c>
      <c r="D568">
        <v>0.3</v>
      </c>
      <c r="E568">
        <v>0</v>
      </c>
      <c r="F568">
        <v>0</v>
      </c>
      <c r="G568">
        <v>-138.9444444444445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-2208.037037037037</v>
      </c>
      <c r="D569">
        <v>0.3</v>
      </c>
      <c r="E569">
        <v>0</v>
      </c>
      <c r="F569">
        <v>0</v>
      </c>
      <c r="G569">
        <v>-110.2857142857143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-1961.875</v>
      </c>
      <c r="D570">
        <v>0.3</v>
      </c>
      <c r="E570">
        <v>0</v>
      </c>
      <c r="F570">
        <v>0</v>
      </c>
      <c r="G570">
        <v>-110.2857142857143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-1693.317073170732</v>
      </c>
      <c r="D571">
        <v>0.2962962962962963</v>
      </c>
      <c r="E571">
        <v>0</v>
      </c>
      <c r="F571">
        <v>0</v>
      </c>
      <c r="G571">
        <v>-115.5925925925926</v>
      </c>
      <c r="H571">
        <v>0</v>
      </c>
      <c r="I571">
        <v>0</v>
      </c>
      <c r="J571">
        <v>-0.02439024390243903</v>
      </c>
    </row>
    <row r="572" spans="1:10">
      <c r="A572" s="1">
        <v>570</v>
      </c>
      <c r="B572">
        <v>0</v>
      </c>
      <c r="C572">
        <v>-1403.0625</v>
      </c>
      <c r="D572">
        <v>0.2962962962962963</v>
      </c>
      <c r="E572">
        <v>0</v>
      </c>
      <c r="F572">
        <v>0</v>
      </c>
      <c r="G572">
        <v>-115.5925925925926</v>
      </c>
      <c r="H572">
        <v>0</v>
      </c>
      <c r="I572">
        <v>0</v>
      </c>
      <c r="J572">
        <v>-0.02173913043478261</v>
      </c>
    </row>
    <row r="573" spans="1:10">
      <c r="A573" s="1">
        <v>571</v>
      </c>
      <c r="B573">
        <v>0</v>
      </c>
      <c r="C573">
        <v>0</v>
      </c>
      <c r="D573">
        <v>0.3076923076923077</v>
      </c>
      <c r="E573">
        <v>179</v>
      </c>
      <c r="F573">
        <v>0</v>
      </c>
      <c r="G573">
        <v>-129.2368421052632</v>
      </c>
      <c r="H573">
        <v>0</v>
      </c>
      <c r="I573">
        <v>0</v>
      </c>
      <c r="J573">
        <v>-0.02222222222222222</v>
      </c>
    </row>
    <row r="574" spans="1:10">
      <c r="A574" s="1">
        <v>572</v>
      </c>
      <c r="B574">
        <v>0</v>
      </c>
      <c r="C574">
        <v>0</v>
      </c>
      <c r="D574">
        <v>0.3076923076923077</v>
      </c>
      <c r="E574">
        <v>195.09375</v>
      </c>
      <c r="F574">
        <v>0</v>
      </c>
      <c r="G574">
        <v>-112.8181818181818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0.3076923076923077</v>
      </c>
      <c r="E575">
        <v>176.1590909090909</v>
      </c>
      <c r="F575">
        <v>-0.2608695652173913</v>
      </c>
      <c r="G575">
        <v>-132.8888888888889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0.3076923076923077</v>
      </c>
      <c r="E576">
        <v>195.5897435897436</v>
      </c>
      <c r="F576">
        <v>-0.3076923076923077</v>
      </c>
      <c r="G576">
        <v>-135.0333333333333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0.3076923076923077</v>
      </c>
      <c r="E577">
        <v>211.1351351351351</v>
      </c>
      <c r="F577">
        <v>-1.142857142857143</v>
      </c>
      <c r="G577">
        <v>-126.7647058823529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0.3076923076923077</v>
      </c>
      <c r="E578">
        <v>238.3030303030303</v>
      </c>
      <c r="F578">
        <v>-1.263157894736842</v>
      </c>
      <c r="G578">
        <v>-119.1052631578947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0.3076923076923077</v>
      </c>
      <c r="E579">
        <v>283.6428571428572</v>
      </c>
      <c r="F579">
        <v>-1.263157894736842</v>
      </c>
      <c r="G579">
        <v>-110.4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0.3076923076923077</v>
      </c>
      <c r="E580">
        <v>242.4117647058823</v>
      </c>
      <c r="F580">
        <v>-1.263157894736842</v>
      </c>
      <c r="G580">
        <v>-106.375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0.3157894736842105</v>
      </c>
      <c r="E581">
        <v>247.1176470588235</v>
      </c>
      <c r="F581">
        <v>-1.263157894736842</v>
      </c>
      <c r="G581">
        <v>-102.4285714285714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0.3157894736842105</v>
      </c>
      <c r="E582">
        <v>238.3030303030303</v>
      </c>
      <c r="F582">
        <v>-1.263157894736842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0.3243243243243243</v>
      </c>
      <c r="E583">
        <v>193.8333333333333</v>
      </c>
      <c r="F583">
        <v>-1.142857142857143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0.3333333333333333</v>
      </c>
      <c r="E584">
        <v>196.6666666666667</v>
      </c>
      <c r="F584">
        <v>-0.96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0.3478260869565217</v>
      </c>
      <c r="E585">
        <v>203.5581395348837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0.3636363636363636</v>
      </c>
      <c r="E586">
        <v>211.1351351351351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0.375</v>
      </c>
      <c r="E587">
        <v>209.8888888888889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0.3902439024390244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0.4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0.4210526315789473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0.4444444444444444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0.4444444444444444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0.4848484848484849</v>
      </c>
      <c r="E593">
        <v>0</v>
      </c>
      <c r="F593">
        <v>0</v>
      </c>
      <c r="G593">
        <v>76.48148148148148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0.5</v>
      </c>
      <c r="E594">
        <v>0</v>
      </c>
      <c r="F594">
        <v>0</v>
      </c>
      <c r="G594">
        <v>75.45454545454545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124.6923076923077</v>
      </c>
      <c r="C595">
        <v>0</v>
      </c>
      <c r="D595">
        <v>0.5333333333333333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0.5714285714285714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0.5714285714285714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0.6666666666666666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0.7272727272727273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0.75</v>
      </c>
      <c r="E600">
        <v>0</v>
      </c>
      <c r="F600">
        <v>5.446808510638298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0.7659574468085106</v>
      </c>
      <c r="E601">
        <v>0</v>
      </c>
      <c r="F601">
        <v>5.565217391304348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0.7804878048780488</v>
      </c>
      <c r="E602">
        <v>0</v>
      </c>
      <c r="F602">
        <v>5.688888888888889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0.7804878048780488</v>
      </c>
      <c r="E603">
        <v>0</v>
      </c>
      <c r="F603">
        <v>5.688888888888889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0.8</v>
      </c>
      <c r="E604">
        <v>0</v>
      </c>
      <c r="F604">
        <v>5.688888888888889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1655.818181818182</v>
      </c>
      <c r="D605">
        <v>0.8</v>
      </c>
      <c r="E605">
        <v>0</v>
      </c>
      <c r="F605">
        <v>5.565217391304348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1608.6</v>
      </c>
      <c r="D606">
        <v>0.8</v>
      </c>
      <c r="E606">
        <v>0</v>
      </c>
      <c r="F606">
        <v>5.446808510638298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1735.228571428572</v>
      </c>
      <c r="D607">
        <v>0.8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1730</v>
      </c>
      <c r="D608">
        <v>0.8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1730</v>
      </c>
      <c r="D609">
        <v>0.8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2098.230769230769</v>
      </c>
      <c r="D610">
        <v>0.8</v>
      </c>
      <c r="E610">
        <v>0</v>
      </c>
      <c r="F610">
        <v>0</v>
      </c>
      <c r="G610">
        <v>80.33333333333333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2348.916666666667</v>
      </c>
      <c r="D611">
        <v>0.8</v>
      </c>
      <c r="E611">
        <v>0</v>
      </c>
      <c r="F611">
        <v>0</v>
      </c>
      <c r="G611">
        <v>76.12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2546.717948717949</v>
      </c>
      <c r="D612">
        <v>0.7777777777777778</v>
      </c>
      <c r="E612">
        <v>0</v>
      </c>
      <c r="F612">
        <v>0</v>
      </c>
      <c r="G612">
        <v>73.3125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2514.5</v>
      </c>
      <c r="D613">
        <v>0.8</v>
      </c>
      <c r="E613">
        <v>0</v>
      </c>
      <c r="F613">
        <v>0</v>
      </c>
      <c r="G613">
        <v>73.76000000000001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2284.595238095238</v>
      </c>
      <c r="D614">
        <v>0.8235294117647058</v>
      </c>
      <c r="E614">
        <v>0</v>
      </c>
      <c r="F614">
        <v>0</v>
      </c>
      <c r="G614">
        <v>90.92857142857143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2067.294117647059</v>
      </c>
      <c r="D615">
        <v>0.8571428571428571</v>
      </c>
      <c r="E615">
        <v>0</v>
      </c>
      <c r="F615">
        <v>0</v>
      </c>
      <c r="G615">
        <v>101.1875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2153.545454545455</v>
      </c>
      <c r="D616">
        <v>0.8888888888888888</v>
      </c>
      <c r="E616">
        <v>0</v>
      </c>
      <c r="F616">
        <v>0</v>
      </c>
      <c r="G616">
        <v>88.57142857142857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2055.666666666667</v>
      </c>
      <c r="D617">
        <v>0.9230769230769231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1925.783783783784</v>
      </c>
      <c r="D618">
        <v>0.9655172413793104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1821.666666666667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1665.833333333333</v>
      </c>
      <c r="D620">
        <v>1.037037037037037</v>
      </c>
      <c r="E620">
        <v>0</v>
      </c>
      <c r="F620">
        <v>0</v>
      </c>
      <c r="G620">
        <v>94.61111111111111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1.076923076923077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1.090909090909091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1.166666666666667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1.333333333333333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1.5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1.846153846153846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2.285714285714286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2.476190476190476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2.666666666666667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2.758620689655173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2.962962962962963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3.076923076923077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3.2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3.333333333333333</v>
      </c>
      <c r="E634">
        <v>0</v>
      </c>
      <c r="F634">
        <v>27.14893617021277</v>
      </c>
      <c r="G634">
        <v>119.0476190476191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3.473684210526316</v>
      </c>
      <c r="E635">
        <v>0</v>
      </c>
      <c r="F635">
        <v>27.73913043478261</v>
      </c>
      <c r="G635">
        <v>145.6785714285714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3.51219512195122</v>
      </c>
      <c r="E636">
        <v>0</v>
      </c>
      <c r="F636">
        <v>28.35555555555555</v>
      </c>
      <c r="G636">
        <v>171.9473684210526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3.6</v>
      </c>
      <c r="E637">
        <v>0</v>
      </c>
      <c r="F637">
        <v>28.35555555555555</v>
      </c>
      <c r="G637">
        <v>182.4358974358974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3.692307692307693</v>
      </c>
      <c r="E638">
        <v>0</v>
      </c>
      <c r="F638">
        <v>28.35555555555555</v>
      </c>
      <c r="G638">
        <v>200.1666666666667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3.764705882352941</v>
      </c>
      <c r="E639">
        <v>0</v>
      </c>
      <c r="F639">
        <v>27.73913043478261</v>
      </c>
      <c r="G639">
        <v>201.6315789473684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3.789473684210526</v>
      </c>
      <c r="E640">
        <v>0</v>
      </c>
      <c r="F640">
        <v>27.14893617021277</v>
      </c>
      <c r="G640">
        <v>195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3.809523809523809</v>
      </c>
      <c r="E641">
        <v>0</v>
      </c>
      <c r="F641">
        <v>0</v>
      </c>
      <c r="G641">
        <v>185.3846153846154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3.809523809523809</v>
      </c>
      <c r="E642">
        <v>-163.0689655172414</v>
      </c>
      <c r="F642">
        <v>0</v>
      </c>
      <c r="G642">
        <v>200.1666666666667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-1568.708333333333</v>
      </c>
      <c r="D643">
        <v>3.809523809523809</v>
      </c>
      <c r="E643">
        <v>-186.1666666666667</v>
      </c>
      <c r="F643">
        <v>0</v>
      </c>
      <c r="G643">
        <v>212.7368421052632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3.809523809523809</v>
      </c>
      <c r="E644">
        <v>-174.0909090909091</v>
      </c>
      <c r="F644">
        <v>0</v>
      </c>
      <c r="G644">
        <v>198.3333333333333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3.8</v>
      </c>
      <c r="E645">
        <v>-139.5294117647059</v>
      </c>
      <c r="F645">
        <v>0</v>
      </c>
      <c r="G645">
        <v>171.9473684210526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-1490.023255813953</v>
      </c>
      <c r="D646">
        <v>3.789473684210526</v>
      </c>
      <c r="E646">
        <v>0</v>
      </c>
      <c r="F646">
        <v>0</v>
      </c>
      <c r="G646">
        <v>200.1666666666667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-1490.023255813953</v>
      </c>
      <c r="D647">
        <v>3.764705882352941</v>
      </c>
      <c r="E647">
        <v>0</v>
      </c>
      <c r="F647">
        <v>0</v>
      </c>
      <c r="G647">
        <v>180.75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-1648.592592592593</v>
      </c>
      <c r="D648">
        <v>3.636363636363636</v>
      </c>
      <c r="E648">
        <v>0</v>
      </c>
      <c r="F648">
        <v>0</v>
      </c>
      <c r="G648">
        <v>155.3846153846154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-1555.078947368421</v>
      </c>
      <c r="D649">
        <v>3.555555555555555</v>
      </c>
      <c r="E649">
        <v>0</v>
      </c>
      <c r="F649">
        <v>0</v>
      </c>
      <c r="G649">
        <v>129.21875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3.377777777777778</v>
      </c>
      <c r="E650">
        <v>0</v>
      </c>
      <c r="F650">
        <v>0</v>
      </c>
      <c r="G650">
        <v>113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3.2</v>
      </c>
      <c r="E651">
        <v>0</v>
      </c>
      <c r="F651">
        <v>0</v>
      </c>
      <c r="G651">
        <v>112.9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-1653.28</v>
      </c>
      <c r="D652">
        <v>2.909090909090909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-1902.827586206897</v>
      </c>
      <c r="D653">
        <v>2.666666666666667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-2045.96875</v>
      </c>
      <c r="D654">
        <v>2.482758620689655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-1960.818181818182</v>
      </c>
      <c r="D655">
        <v>2.25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1.333333333333333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1.142857142857143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0.8888888888888888</v>
      </c>
      <c r="E660">
        <v>-194.7179487179487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0.7272727272727273</v>
      </c>
      <c r="E661">
        <v>-186.1666666666667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0.6153846153846154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0.5333333333333333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0.4705882352941176</v>
      </c>
      <c r="E664">
        <v>0</v>
      </c>
      <c r="F664">
        <v>0</v>
      </c>
      <c r="G664">
        <v>144.578947368421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0.4210526315789473</v>
      </c>
      <c r="E665">
        <v>-179.2727272727273</v>
      </c>
      <c r="F665">
        <v>0</v>
      </c>
      <c r="G665">
        <v>185.7894736842105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0.3478260869565217</v>
      </c>
      <c r="E666">
        <v>-189.8444444444444</v>
      </c>
      <c r="F666">
        <v>0</v>
      </c>
      <c r="G666">
        <v>192.5853658536585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-204.2592592592593</v>
      </c>
      <c r="F667">
        <v>0</v>
      </c>
      <c r="G667">
        <v>199.5714285714286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205.8181818181818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224.0526315789474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266.125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277.8333333333333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301.6666666666667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328.7575757575758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-166.4</v>
      </c>
      <c r="F674">
        <v>0</v>
      </c>
      <c r="G674">
        <v>309.4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</v>
      </c>
      <c r="E675">
        <v>-172.2903225806452</v>
      </c>
      <c r="F675">
        <v>0</v>
      </c>
      <c r="G675">
        <v>323.2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-0.1702127659574468</v>
      </c>
      <c r="E676">
        <v>-171.2258064516129</v>
      </c>
      <c r="F676">
        <v>84.59574468085107</v>
      </c>
      <c r="G676">
        <v>323.2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-0.1739130434782609</v>
      </c>
      <c r="E677">
        <v>-196.25</v>
      </c>
      <c r="F677">
        <v>86.43478260869566</v>
      </c>
      <c r="G677">
        <v>352.516129032258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-0.1777777777777778</v>
      </c>
      <c r="E678">
        <v>-162.9545454545455</v>
      </c>
      <c r="F678">
        <v>88.35555555555555</v>
      </c>
      <c r="G678">
        <v>336.0625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-0.1777777777777778</v>
      </c>
      <c r="E679">
        <v>0</v>
      </c>
      <c r="F679">
        <v>88.35555555555555</v>
      </c>
      <c r="G679">
        <v>313.4666666666666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2246.454545454545</v>
      </c>
      <c r="D680">
        <v>-0.1777777777777778</v>
      </c>
      <c r="E680">
        <v>0</v>
      </c>
      <c r="F680">
        <v>88.35555555555555</v>
      </c>
      <c r="G680">
        <v>288.5945945945946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2052</v>
      </c>
      <c r="D681">
        <v>-0.1739130434782609</v>
      </c>
      <c r="E681">
        <v>0</v>
      </c>
      <c r="F681">
        <v>86.43478260869566</v>
      </c>
      <c r="G681">
        <v>292.8461538461539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1896.5</v>
      </c>
      <c r="D682">
        <v>-0.1702127659574468</v>
      </c>
      <c r="E682">
        <v>0</v>
      </c>
      <c r="F682">
        <v>84.59574468085107</v>
      </c>
      <c r="G682">
        <v>292.3333333333333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2052</v>
      </c>
      <c r="D683">
        <v>0</v>
      </c>
      <c r="E683">
        <v>0</v>
      </c>
      <c r="F683">
        <v>0</v>
      </c>
      <c r="G683">
        <v>285.2857142857143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1747.685714285714</v>
      </c>
      <c r="D684">
        <v>0</v>
      </c>
      <c r="E684">
        <v>0</v>
      </c>
      <c r="F684">
        <v>0</v>
      </c>
      <c r="G684">
        <v>268.9142857142857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252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250.6086956521739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215.5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202.6666666666667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173.7837837837838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160.3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192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0</v>
      </c>
      <c r="E702">
        <v>203.9230769230769</v>
      </c>
      <c r="F702">
        <v>0</v>
      </c>
      <c r="G702">
        <v>-233.8461538461538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149.5555555555555</v>
      </c>
      <c r="F703">
        <v>0</v>
      </c>
      <c r="G703">
        <v>-294.9411764705882</v>
      </c>
      <c r="H703">
        <v>0.3049999999999997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0</v>
      </c>
      <c r="E704">
        <v>176.2682926829268</v>
      </c>
      <c r="F704">
        <v>-0.1111111111111111</v>
      </c>
      <c r="G704">
        <v>-347.2333333333333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179.6410256410256</v>
      </c>
      <c r="F705">
        <v>-0.1142857142857143</v>
      </c>
      <c r="G705">
        <v>-360.2222222222222</v>
      </c>
      <c r="H705">
        <v>0.2937826086956524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149.3636363636364</v>
      </c>
      <c r="F706">
        <v>-0.1142857142857143</v>
      </c>
      <c r="G706">
        <v>-413.25</v>
      </c>
      <c r="H706">
        <v>0.2861250000000002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-0.1142857142857143</v>
      </c>
      <c r="G707">
        <v>-415.4444444444445</v>
      </c>
      <c r="H707">
        <v>0.3138387096774193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0</v>
      </c>
      <c r="F708">
        <v>-0.1142857142857143</v>
      </c>
      <c r="G708">
        <v>-421.875</v>
      </c>
      <c r="H708">
        <v>0.3054516129032261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0</v>
      </c>
      <c r="F709">
        <v>-0.1111111111111111</v>
      </c>
      <c r="G709">
        <v>-431.421052631579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0</v>
      </c>
      <c r="F710">
        <v>-0.1052631578947368</v>
      </c>
      <c r="G710">
        <v>-450.3333333333333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0</v>
      </c>
      <c r="E711">
        <v>152.48</v>
      </c>
      <c r="F711">
        <v>-0.1</v>
      </c>
      <c r="G711">
        <v>-463.5652173913044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-458.0967741935484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-470.8125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-452.4473684210527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-433.4545454545454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-431.421052631579</v>
      </c>
      <c r="H716">
        <v>0.3120000000000002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-424.4827586206897</v>
      </c>
      <c r="H717">
        <v>0.3861111111111105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-418</v>
      </c>
      <c r="H718">
        <v>0.3861111111111105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-392.4166666666667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-368.0625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-345.7142857142857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-322.7777777777778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-298.5357142857143</v>
      </c>
      <c r="H723">
        <v>0.4076000000000003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0</v>
      </c>
      <c r="E724">
        <v>0</v>
      </c>
      <c r="F724">
        <v>-0.0851063829787234</v>
      </c>
      <c r="G724">
        <v>-278.7647058823529</v>
      </c>
      <c r="H724">
        <v>0.4560833333333332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0</v>
      </c>
      <c r="E725">
        <v>0</v>
      </c>
      <c r="F725">
        <v>-0.08695652173913043</v>
      </c>
      <c r="G725">
        <v>-260.25</v>
      </c>
      <c r="H725">
        <v>0.5036999999999999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0.1</v>
      </c>
      <c r="E726">
        <v>0</v>
      </c>
      <c r="F726">
        <v>-0.08888888888888889</v>
      </c>
      <c r="G726">
        <v>-248.8857142857143</v>
      </c>
      <c r="H726">
        <v>0.4369999999999998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0.1142857142857143</v>
      </c>
      <c r="E727">
        <v>0</v>
      </c>
      <c r="F727">
        <v>-0.08888888888888889</v>
      </c>
      <c r="G727">
        <v>-215.5294117647059</v>
      </c>
      <c r="H727">
        <v>0.3925714285714292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0.125</v>
      </c>
      <c r="E728">
        <v>0</v>
      </c>
      <c r="F728">
        <v>-0.08888888888888889</v>
      </c>
      <c r="G728">
        <v>-220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0.1379310344827586</v>
      </c>
      <c r="E729">
        <v>0</v>
      </c>
      <c r="F729">
        <v>-0.08695652173913043</v>
      </c>
      <c r="G729">
        <v>-197.8648648648649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0.1481481481481481</v>
      </c>
      <c r="E730">
        <v>0</v>
      </c>
      <c r="F730">
        <v>-0.0851063829787234</v>
      </c>
      <c r="G730">
        <v>-174.9736842105263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0.1666666666666667</v>
      </c>
      <c r="E731">
        <v>0</v>
      </c>
      <c r="F731">
        <v>0</v>
      </c>
      <c r="G731">
        <v>-147.1176470588235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0.1739130434782609</v>
      </c>
      <c r="E732">
        <v>0</v>
      </c>
      <c r="F732">
        <v>0</v>
      </c>
      <c r="G732">
        <v>-114.15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0.1818181818181818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0.1904761904761905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1209.125</v>
      </c>
      <c r="D735">
        <v>0.1951219512195122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1372.372093023256</v>
      </c>
      <c r="D736">
        <v>0.2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1379.214285714286</v>
      </c>
      <c r="D737">
        <v>0.2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0.2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167.28</v>
      </c>
      <c r="C739">
        <v>0</v>
      </c>
      <c r="D739">
        <v>0.2051282051282051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174.6818181818182</v>
      </c>
      <c r="C740">
        <v>0</v>
      </c>
      <c r="D740">
        <v>0.2051282051282051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171.9411764705882</v>
      </c>
      <c r="C741">
        <v>0</v>
      </c>
      <c r="D741">
        <v>0.2051282051282051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141.9615384615385</v>
      </c>
      <c r="C742">
        <v>0</v>
      </c>
      <c r="D742">
        <v>0.2</v>
      </c>
      <c r="E742">
        <v>0</v>
      </c>
      <c r="F742">
        <v>0</v>
      </c>
      <c r="G742">
        <v>123.1153846153846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181.2285714285714</v>
      </c>
      <c r="C743">
        <v>0</v>
      </c>
      <c r="D743">
        <v>0.2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176</v>
      </c>
      <c r="C744">
        <v>0</v>
      </c>
      <c r="D744">
        <v>0.2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199.9545454545455</v>
      </c>
      <c r="C745">
        <v>0</v>
      </c>
      <c r="D745">
        <v>0.1951219512195122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160.578947368421</v>
      </c>
      <c r="C746">
        <v>-1348.333333333333</v>
      </c>
      <c r="D746">
        <v>0.1904761904761905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125.5</v>
      </c>
      <c r="C747">
        <v>0</v>
      </c>
      <c r="D747">
        <v>0.1818181818181818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-1653.266666666667</v>
      </c>
      <c r="D748">
        <v>0.1904761904761905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0.1951219512195122</v>
      </c>
      <c r="E749">
        <v>0</v>
      </c>
      <c r="F749">
        <v>0</v>
      </c>
      <c r="G749">
        <v>111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0.2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0.2051282051282051</v>
      </c>
      <c r="E751">
        <v>0</v>
      </c>
      <c r="F751">
        <v>0</v>
      </c>
      <c r="G751">
        <v>123.7826086956522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0.2105263157894737</v>
      </c>
      <c r="E752">
        <v>0</v>
      </c>
      <c r="F752">
        <v>0</v>
      </c>
      <c r="G752">
        <v>125.6666666666667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0.2162162162162162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0.2222222222222222</v>
      </c>
      <c r="E754">
        <v>0</v>
      </c>
      <c r="F754">
        <v>0</v>
      </c>
      <c r="G754">
        <v>124.7333333333333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0.2222222222222222</v>
      </c>
      <c r="E755">
        <v>0</v>
      </c>
      <c r="F755">
        <v>0</v>
      </c>
      <c r="G755">
        <v>134.0740740740741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0.2222222222222222</v>
      </c>
      <c r="E756">
        <v>0</v>
      </c>
      <c r="F756">
        <v>0</v>
      </c>
      <c r="G756">
        <v>120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0.2222222222222222</v>
      </c>
      <c r="E757">
        <v>0</v>
      </c>
      <c r="F757">
        <v>0</v>
      </c>
      <c r="G757">
        <v>147.3030303030303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0.2222222222222222</v>
      </c>
      <c r="E758">
        <v>0</v>
      </c>
      <c r="F758">
        <v>0</v>
      </c>
      <c r="G758">
        <v>165.6086956521739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0.25</v>
      </c>
      <c r="E759">
        <v>0</v>
      </c>
      <c r="F759">
        <v>0</v>
      </c>
      <c r="G759">
        <v>165.925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0.3076923076923077</v>
      </c>
      <c r="E760">
        <v>0</v>
      </c>
      <c r="F760">
        <v>0</v>
      </c>
      <c r="G760">
        <v>165.925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0.3428571428571429</v>
      </c>
      <c r="E761">
        <v>0</v>
      </c>
      <c r="F761">
        <v>0</v>
      </c>
      <c r="G761">
        <v>186.6315789473684</v>
      </c>
      <c r="H761">
        <v>-0.4417500000000001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0.4444444444444444</v>
      </c>
      <c r="E762">
        <v>0</v>
      </c>
      <c r="F762">
        <v>0</v>
      </c>
      <c r="G762">
        <v>180.12</v>
      </c>
      <c r="H762">
        <v>-0.4417500000000001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0.5714285714285714</v>
      </c>
      <c r="E763">
        <v>0</v>
      </c>
      <c r="F763">
        <v>0</v>
      </c>
      <c r="G763">
        <v>171.5</v>
      </c>
      <c r="H763">
        <v>0</v>
      </c>
      <c r="I763">
        <v>-0.008909090909090906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0.8</v>
      </c>
      <c r="E764">
        <v>0</v>
      </c>
      <c r="F764">
        <v>0</v>
      </c>
      <c r="G764">
        <v>165.04</v>
      </c>
      <c r="H764">
        <v>0</v>
      </c>
      <c r="I764">
        <v>-0.008317073170731706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1.333333333333333</v>
      </c>
      <c r="E765">
        <v>0</v>
      </c>
      <c r="F765">
        <v>0</v>
      </c>
      <c r="G765">
        <v>157.4583333333333</v>
      </c>
      <c r="H765">
        <v>0</v>
      </c>
      <c r="I765">
        <v>-0.009076923076923068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2.064516129032258</v>
      </c>
      <c r="E766">
        <v>-142.28</v>
      </c>
      <c r="F766">
        <v>0</v>
      </c>
      <c r="G766">
        <v>153.5</v>
      </c>
      <c r="H766">
        <v>0</v>
      </c>
      <c r="I766">
        <v>-0.01014893617021277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2.666666666666667</v>
      </c>
      <c r="E767">
        <v>-165.1666666666667</v>
      </c>
      <c r="F767">
        <v>0</v>
      </c>
      <c r="G767">
        <v>127.2857142857143</v>
      </c>
      <c r="H767">
        <v>0</v>
      </c>
      <c r="I767">
        <v>-0.009571428571428564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2.956521739130435</v>
      </c>
      <c r="E768">
        <v>-193.8181818181818</v>
      </c>
      <c r="F768">
        <v>0</v>
      </c>
      <c r="G768">
        <v>124.3777777777778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3.069767441860465</v>
      </c>
      <c r="E769">
        <v>-187.4137931034483</v>
      </c>
      <c r="F769">
        <v>0</v>
      </c>
      <c r="G769">
        <v>0</v>
      </c>
      <c r="H769">
        <v>0</v>
      </c>
      <c r="I769">
        <v>-0.01045454545454545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3.142857142857143</v>
      </c>
      <c r="E770">
        <v>-171.6</v>
      </c>
      <c r="F770">
        <v>0</v>
      </c>
      <c r="G770">
        <v>0</v>
      </c>
      <c r="H770">
        <v>0</v>
      </c>
      <c r="I770">
        <v>-0.01095454545454545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3.219512195121951</v>
      </c>
      <c r="E771">
        <v>-180.71875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-139.0625</v>
      </c>
      <c r="C772">
        <v>0</v>
      </c>
      <c r="D772">
        <v>3.219512195121951</v>
      </c>
      <c r="E772">
        <v>-204.219512195122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-172.3513513513514</v>
      </c>
      <c r="C773">
        <v>0</v>
      </c>
      <c r="D773">
        <v>3.219512195121951</v>
      </c>
      <c r="E773">
        <v>-231.8611111111111</v>
      </c>
      <c r="F773">
        <v>2.325581395348837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-212.4166666666667</v>
      </c>
      <c r="C774">
        <v>0</v>
      </c>
      <c r="D774">
        <v>3.219512195121951</v>
      </c>
      <c r="E774">
        <v>-253.027027027027</v>
      </c>
      <c r="F774">
        <v>2.631578947368421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-185.0263157894737</v>
      </c>
      <c r="C775">
        <v>0</v>
      </c>
      <c r="D775">
        <v>3.2</v>
      </c>
      <c r="E775">
        <v>-271.5</v>
      </c>
      <c r="F775">
        <v>2.857142857142857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-189.75</v>
      </c>
      <c r="C776">
        <v>0</v>
      </c>
      <c r="D776">
        <v>3.179487179487179</v>
      </c>
      <c r="E776">
        <v>-292</v>
      </c>
      <c r="F776">
        <v>3.125</v>
      </c>
      <c r="G776">
        <v>-80.53846153846153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-232.85</v>
      </c>
      <c r="C777">
        <v>0</v>
      </c>
      <c r="D777">
        <v>3.121951219512195</v>
      </c>
      <c r="E777">
        <v>-331.1315789473684</v>
      </c>
      <c r="F777">
        <v>3.448275862068965</v>
      </c>
      <c r="G777">
        <v>-98.94117647058823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-211</v>
      </c>
      <c r="C778">
        <v>0</v>
      </c>
      <c r="D778">
        <v>3.047619047619047</v>
      </c>
      <c r="E778">
        <v>-316.3783783783784</v>
      </c>
      <c r="F778">
        <v>3.703703703703704</v>
      </c>
      <c r="G778">
        <v>-107.3888888888889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-205.0333333333333</v>
      </c>
      <c r="C779">
        <v>0</v>
      </c>
      <c r="D779">
        <v>2.952380952380953</v>
      </c>
      <c r="E779">
        <v>-307.7083333333333</v>
      </c>
      <c r="F779">
        <v>4</v>
      </c>
      <c r="G779">
        <v>-98.71428571428571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-158.75</v>
      </c>
      <c r="C780">
        <v>0</v>
      </c>
      <c r="D780">
        <v>2.844444444444445</v>
      </c>
      <c r="E780">
        <v>-277.8461538461539</v>
      </c>
      <c r="F780">
        <v>4.347826086956522</v>
      </c>
      <c r="G780">
        <v>-87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-121.1395348837209</v>
      </c>
      <c r="C781">
        <v>0</v>
      </c>
      <c r="D781">
        <v>2.615384615384615</v>
      </c>
      <c r="E781">
        <v>-302</v>
      </c>
      <c r="F781">
        <v>4.761904761904762</v>
      </c>
      <c r="G781">
        <v>-89.45454545454545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-98.71052631578948</v>
      </c>
      <c r="C782">
        <v>1581.75</v>
      </c>
      <c r="D782">
        <v>2.064516129032258</v>
      </c>
      <c r="E782">
        <v>-336.8461538461539</v>
      </c>
      <c r="F782">
        <v>5.263157894736842</v>
      </c>
      <c r="G782">
        <v>-79.2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1.333333333333333</v>
      </c>
      <c r="E783">
        <v>-373.375</v>
      </c>
      <c r="F783">
        <v>5.555555555555555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2145.439024390244</v>
      </c>
      <c r="D784">
        <v>0.8</v>
      </c>
      <c r="E784">
        <v>-409.8947368421053</v>
      </c>
      <c r="F784">
        <v>6.25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2280.423076923077</v>
      </c>
      <c r="D785">
        <v>0.5714285714285714</v>
      </c>
      <c r="E785">
        <v>-440.3846153846154</v>
      </c>
      <c r="F785">
        <v>6.666666666666667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2138.857142857143</v>
      </c>
      <c r="D786">
        <v>0.4444444444444444</v>
      </c>
      <c r="E786">
        <v>-446.3333333333333</v>
      </c>
      <c r="F786">
        <v>7.692307692307693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1795</v>
      </c>
      <c r="D787">
        <v>0.4</v>
      </c>
      <c r="E787">
        <v>-478.5</v>
      </c>
      <c r="F787">
        <v>8.333333333333334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0.3076923076923077</v>
      </c>
      <c r="E788">
        <v>-524.0294117647059</v>
      </c>
      <c r="F788">
        <v>10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0.25</v>
      </c>
      <c r="E789">
        <v>-539.5263157894736</v>
      </c>
      <c r="F789">
        <v>11.11111111111111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0</v>
      </c>
      <c r="E790">
        <v>-531.6</v>
      </c>
      <c r="F790">
        <v>14.28571428571429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0</v>
      </c>
      <c r="E791">
        <v>-505.7272727272727</v>
      </c>
      <c r="F791">
        <v>20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0</v>
      </c>
      <c r="E792">
        <v>-516.8484848484849</v>
      </c>
      <c r="F792">
        <v>25.23809523809524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0</v>
      </c>
      <c r="E793">
        <v>-510.88</v>
      </c>
      <c r="F793">
        <v>27.89473684210526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0</v>
      </c>
      <c r="E794">
        <v>-508.75</v>
      </c>
      <c r="F794">
        <v>29.44444444444444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0</v>
      </c>
      <c r="E795">
        <v>-457.4782608695652</v>
      </c>
      <c r="F795">
        <v>32</v>
      </c>
      <c r="G795">
        <v>-55.77777777777778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-428.0909090909091</v>
      </c>
      <c r="F796">
        <v>34.19354838709678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-375.2</v>
      </c>
      <c r="F797">
        <v>36.55172413793103</v>
      </c>
      <c r="G797">
        <v>-71.78571428571429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-279.8809523809524</v>
      </c>
      <c r="F798">
        <v>38.4</v>
      </c>
      <c r="G798">
        <v>-62.69230769230769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-234.0882352941177</v>
      </c>
      <c r="F799">
        <v>40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-177.5714285714286</v>
      </c>
      <c r="F800">
        <v>41.73913043478261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42.36363636363637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0</v>
      </c>
      <c r="F802">
        <v>43.34883720930232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0</v>
      </c>
      <c r="F803">
        <v>43.42857142857143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0</v>
      </c>
      <c r="F804">
        <v>43.42857142857143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0</v>
      </c>
      <c r="E805">
        <v>0</v>
      </c>
      <c r="F805">
        <v>43.63636363636363</v>
      </c>
      <c r="G805">
        <v>-89.45454545454545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0</v>
      </c>
      <c r="E806">
        <v>0</v>
      </c>
      <c r="F806">
        <v>43.63636363636363</v>
      </c>
      <c r="G806">
        <v>-102.8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0</v>
      </c>
      <c r="E807">
        <v>0</v>
      </c>
      <c r="F807">
        <v>43.42857142857143</v>
      </c>
      <c r="G807">
        <v>-102.1153846153846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0</v>
      </c>
      <c r="E808">
        <v>0</v>
      </c>
      <c r="F808">
        <v>43.25581395348837</v>
      </c>
      <c r="G808">
        <v>-94.09090909090909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0</v>
      </c>
      <c r="E809">
        <v>0</v>
      </c>
      <c r="F809">
        <v>42.85714285714285</v>
      </c>
      <c r="G809">
        <v>-107.3846153846154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0</v>
      </c>
      <c r="E810">
        <v>244.3571428571429</v>
      </c>
      <c r="F810">
        <v>41.73913043478261</v>
      </c>
      <c r="G810">
        <v>-111.0277777777778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0</v>
      </c>
      <c r="E811">
        <v>312</v>
      </c>
      <c r="F811">
        <v>40.90909090909091</v>
      </c>
      <c r="G811">
        <v>-105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0</v>
      </c>
      <c r="E812">
        <v>371</v>
      </c>
      <c r="F812">
        <v>39.1304347826087</v>
      </c>
      <c r="G812">
        <v>-112.9354838709677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0</v>
      </c>
      <c r="E813">
        <v>436.6666666666667</v>
      </c>
      <c r="F813">
        <v>37.5</v>
      </c>
      <c r="G813">
        <v>-112.5384615384615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0</v>
      </c>
      <c r="E814">
        <v>489.9259259259259</v>
      </c>
      <c r="F814">
        <v>34.61538461538461</v>
      </c>
      <c r="G814">
        <v>-114.125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0</v>
      </c>
      <c r="E815">
        <v>521.6666666666666</v>
      </c>
      <c r="F815">
        <v>32.14285714285715</v>
      </c>
      <c r="G815">
        <v>-113.7954545454545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0</v>
      </c>
      <c r="E816">
        <v>521.8888888888889</v>
      </c>
      <c r="F816">
        <v>30</v>
      </c>
      <c r="G816">
        <v>-92.05405405405405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0</v>
      </c>
      <c r="E817">
        <v>536.5</v>
      </c>
      <c r="F817">
        <v>28.125</v>
      </c>
      <c r="G817">
        <v>-89.43243243243244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1784.411764705882</v>
      </c>
      <c r="D818">
        <v>0</v>
      </c>
      <c r="E818">
        <v>538.2592592592592</v>
      </c>
      <c r="F818">
        <v>25.71428571428572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2049.076923076923</v>
      </c>
      <c r="D819">
        <v>0</v>
      </c>
      <c r="E819">
        <v>535.1052631578947</v>
      </c>
      <c r="F819">
        <v>23.07692307692308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2529.424242424242</v>
      </c>
      <c r="D820">
        <v>0</v>
      </c>
      <c r="E820">
        <v>535.1052631578947</v>
      </c>
      <c r="F820">
        <v>20.93023255813954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2705.214285714286</v>
      </c>
      <c r="D821">
        <v>0</v>
      </c>
      <c r="E821">
        <v>532.1290322580645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2186.51724137931</v>
      </c>
      <c r="D822">
        <v>0</v>
      </c>
      <c r="E822">
        <v>503.0227272727273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1678</v>
      </c>
      <c r="D823">
        <v>0</v>
      </c>
      <c r="E823">
        <v>465.5135135135135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0</v>
      </c>
      <c r="E824">
        <v>424.7222222222222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0</v>
      </c>
      <c r="E825">
        <v>451.530612244898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0</v>
      </c>
      <c r="E826">
        <v>444.9473684210527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0</v>
      </c>
      <c r="E827">
        <v>437.4137931034483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438.1666666666667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439.1162790697674</v>
      </c>
      <c r="F829">
        <v>0</v>
      </c>
      <c r="G829">
        <v>126.2727272727273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453.375</v>
      </c>
      <c r="F830">
        <v>0</v>
      </c>
      <c r="G830">
        <v>149.7222222222222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424.8235294117647</v>
      </c>
      <c r="F831">
        <v>0</v>
      </c>
      <c r="G831">
        <v>167.0384615384615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393.1764705882353</v>
      </c>
      <c r="F832">
        <v>0</v>
      </c>
      <c r="G832">
        <v>199.8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357.75</v>
      </c>
      <c r="F833">
        <v>0</v>
      </c>
      <c r="G833">
        <v>233.5909090909091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2301.461538461539</v>
      </c>
      <c r="D834">
        <v>0</v>
      </c>
      <c r="E834">
        <v>313.7096774193548</v>
      </c>
      <c r="F834">
        <v>0</v>
      </c>
      <c r="G834">
        <v>272.7368421052632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2430.96551724138</v>
      </c>
      <c r="D835">
        <v>0</v>
      </c>
      <c r="E835">
        <v>325.75</v>
      </c>
      <c r="F835">
        <v>0</v>
      </c>
      <c r="G835">
        <v>316.4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2111.625</v>
      </c>
      <c r="D836">
        <v>0</v>
      </c>
      <c r="E836">
        <v>273.7333333333333</v>
      </c>
      <c r="F836">
        <v>0</v>
      </c>
      <c r="G836">
        <v>366.2727272727273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206.1212121212121</v>
      </c>
      <c r="F837">
        <v>0</v>
      </c>
      <c r="G837">
        <v>382.0740740740741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192.6666666666667</v>
      </c>
      <c r="F838">
        <v>0</v>
      </c>
      <c r="G838">
        <v>353.047619047619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350.7096774193548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331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330.1818181818182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313.6363636363636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</v>
      </c>
      <c r="E843">
        <v>157</v>
      </c>
      <c r="F843">
        <v>0</v>
      </c>
      <c r="G843">
        <v>300.2380952380952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287.6285714285714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309.1875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300.2380952380952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-1688.384615384615</v>
      </c>
      <c r="D847">
        <v>0</v>
      </c>
      <c r="E847">
        <v>0</v>
      </c>
      <c r="F847">
        <v>0</v>
      </c>
      <c r="G847">
        <v>279.7647058823529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-1468.4375</v>
      </c>
      <c r="D848">
        <v>0</v>
      </c>
      <c r="E848">
        <v>0</v>
      </c>
      <c r="F848">
        <v>0</v>
      </c>
      <c r="G848">
        <v>269.7777777777778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-1939.411764705882</v>
      </c>
      <c r="D849">
        <v>0</v>
      </c>
      <c r="E849">
        <v>0</v>
      </c>
      <c r="F849">
        <v>0</v>
      </c>
      <c r="G849">
        <v>259.1212121212121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-2280.085714285714</v>
      </c>
      <c r="D850">
        <v>0</v>
      </c>
      <c r="E850">
        <v>0</v>
      </c>
      <c r="F850">
        <v>0</v>
      </c>
      <c r="G850">
        <v>248.2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-2456.708333333333</v>
      </c>
      <c r="D851">
        <v>0</v>
      </c>
      <c r="E851">
        <v>0</v>
      </c>
      <c r="F851">
        <v>0</v>
      </c>
      <c r="G851">
        <v>244.71875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-2274.333333333333</v>
      </c>
      <c r="D852">
        <v>0</v>
      </c>
      <c r="E852">
        <v>0</v>
      </c>
      <c r="F852">
        <v>0</v>
      </c>
      <c r="G852">
        <v>247.125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-2399</v>
      </c>
      <c r="D853">
        <v>0</v>
      </c>
      <c r="E853">
        <v>0</v>
      </c>
      <c r="F853">
        <v>0</v>
      </c>
      <c r="G853">
        <v>223.275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-2251.647058823529</v>
      </c>
      <c r="D854">
        <v>0</v>
      </c>
      <c r="E854">
        <v>-156.1470588235294</v>
      </c>
      <c r="F854">
        <v>0</v>
      </c>
      <c r="G854">
        <v>199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-2373.454545454545</v>
      </c>
      <c r="D855">
        <v>0.0851063829787234</v>
      </c>
      <c r="E855">
        <v>-158.4285714285714</v>
      </c>
      <c r="F855">
        <v>0</v>
      </c>
      <c r="G855">
        <v>167.2631578947368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-2645.333333333333</v>
      </c>
      <c r="D856">
        <v>0.08695652173913043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-2657.809523809524</v>
      </c>
      <c r="D857">
        <v>0.08888888888888889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-2805.585365853658</v>
      </c>
      <c r="D858">
        <v>0.08888888888888889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-2453.84</v>
      </c>
      <c r="D859">
        <v>0.08888888888888889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-2397.384615384615</v>
      </c>
      <c r="D860">
        <v>0.08695652173913043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-144.92</v>
      </c>
      <c r="C861">
        <v>-2073.285714285714</v>
      </c>
      <c r="D861">
        <v>0.0851063829787234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-159.3666666666667</v>
      </c>
      <c r="C862">
        <v>-1841.391304347826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-133.4</v>
      </c>
      <c r="C863">
        <v>0</v>
      </c>
      <c r="D863">
        <v>0</v>
      </c>
      <c r="E863">
        <v>0</v>
      </c>
      <c r="F863">
        <v>0</v>
      </c>
      <c r="G863">
        <v>-82.95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-136.75</v>
      </c>
      <c r="C864">
        <v>0</v>
      </c>
      <c r="D864">
        <v>0</v>
      </c>
      <c r="E864">
        <v>0</v>
      </c>
      <c r="F864">
        <v>0</v>
      </c>
      <c r="G864">
        <v>-105.7741935483871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0</v>
      </c>
      <c r="E865">
        <v>0</v>
      </c>
      <c r="F865">
        <v>5.021276595744681</v>
      </c>
      <c r="G865">
        <v>-124.3928571428571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0</v>
      </c>
      <c r="E866">
        <v>0</v>
      </c>
      <c r="F866">
        <v>5.130434782608695</v>
      </c>
      <c r="G866">
        <v>-132.875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0</v>
      </c>
      <c r="E867">
        <v>0</v>
      </c>
      <c r="F867">
        <v>5.244444444444444</v>
      </c>
      <c r="G867">
        <v>-142.5294117647059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0</v>
      </c>
      <c r="E868">
        <v>0</v>
      </c>
      <c r="F868">
        <v>5.244444444444444</v>
      </c>
      <c r="G868">
        <v>-163.6470588235294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0</v>
      </c>
      <c r="E869">
        <v>0</v>
      </c>
      <c r="F869">
        <v>5.244444444444444</v>
      </c>
      <c r="G869">
        <v>-184.695652173913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</v>
      </c>
      <c r="E870">
        <v>0</v>
      </c>
      <c r="F870">
        <v>5.090909090909091</v>
      </c>
      <c r="G870">
        <v>-196.1282051282051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0</v>
      </c>
      <c r="E871">
        <v>0</v>
      </c>
      <c r="F871">
        <v>4.76595744680851</v>
      </c>
      <c r="G871">
        <v>-235.5909090909091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-255.7777777777778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-253.2916666666667</v>
      </c>
      <c r="H873">
        <v>0.5437500000000003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-225.3888888888889</v>
      </c>
      <c r="H874">
        <v>0.6186499999999999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-197.1153846153846</v>
      </c>
      <c r="H875">
        <v>0.6974054054054054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-183.952380952381</v>
      </c>
      <c r="H876">
        <v>0.7850000000000001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-183.952380952381</v>
      </c>
      <c r="H877">
        <v>0.7385000000000019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-185.9259259259259</v>
      </c>
      <c r="H878">
        <v>0.7232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-183.6923076923077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-180.7045454545455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-177.35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-148.1111111111111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-137.7368421052632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-0.2</v>
      </c>
      <c r="G884">
        <v>-123.1176470588235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-1690.333333333333</v>
      </c>
      <c r="D885">
        <v>0</v>
      </c>
      <c r="E885">
        <v>0</v>
      </c>
      <c r="F885">
        <v>-0.2666666666666667</v>
      </c>
      <c r="G885">
        <v>-105.4871794871795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-1668.375</v>
      </c>
      <c r="D886">
        <v>0</v>
      </c>
      <c r="E886">
        <v>0</v>
      </c>
      <c r="F886">
        <v>-0.25</v>
      </c>
      <c r="G886">
        <v>-100.8857142857143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-1668.375</v>
      </c>
      <c r="D887">
        <v>0</v>
      </c>
      <c r="E887">
        <v>0</v>
      </c>
      <c r="F887">
        <v>-0.2352941176470588</v>
      </c>
      <c r="G887">
        <v>-77.07142857142857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-1680.777777777778</v>
      </c>
      <c r="D888">
        <v>0</v>
      </c>
      <c r="E888">
        <v>0</v>
      </c>
      <c r="F888">
        <v>-0.2222222222222222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0</v>
      </c>
      <c r="E889">
        <v>0</v>
      </c>
      <c r="F889">
        <v>-0.2105263157894737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0</v>
      </c>
      <c r="E890">
        <v>0</v>
      </c>
      <c r="F890">
        <v>-0.2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0</v>
      </c>
      <c r="E891">
        <v>0</v>
      </c>
      <c r="F891">
        <v>-0.1904761904761905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0</v>
      </c>
      <c r="E892">
        <v>0</v>
      </c>
      <c r="F892">
        <v>-0.1818181818181818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82.075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94.16666666666667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97.95833333333333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109.375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109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103.3589743589744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129.7647058823529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107.625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130.8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127.3157894736842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138.2647058823529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0</v>
      </c>
      <c r="E907">
        <v>0</v>
      </c>
      <c r="F907">
        <v>30.12765957446809</v>
      </c>
      <c r="G907">
        <v>163.6521739130435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0</v>
      </c>
      <c r="E908">
        <v>0</v>
      </c>
      <c r="F908">
        <v>30.78260869565218</v>
      </c>
      <c r="G908">
        <v>168.8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0.1111111111111111</v>
      </c>
      <c r="E909">
        <v>0</v>
      </c>
      <c r="F909">
        <v>31.46666666666667</v>
      </c>
      <c r="G909">
        <v>143.4146341463415</v>
      </c>
      <c r="H909">
        <v>-0.6024687499999999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0.1379310344827586</v>
      </c>
      <c r="E910">
        <v>0</v>
      </c>
      <c r="F910">
        <v>31.55555555555556</v>
      </c>
      <c r="G910">
        <v>132.4285714285714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0</v>
      </c>
      <c r="D911">
        <v>0.1666666666666667</v>
      </c>
      <c r="E911">
        <v>0</v>
      </c>
      <c r="F911">
        <v>31.55555555555556</v>
      </c>
      <c r="G911">
        <v>126.4545454545455</v>
      </c>
      <c r="H911">
        <v>-0.5689411764705881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0</v>
      </c>
      <c r="D912">
        <v>0.1777777777777778</v>
      </c>
      <c r="E912">
        <v>0</v>
      </c>
      <c r="F912">
        <v>30.8695652173913</v>
      </c>
      <c r="G912">
        <v>116.6206896551724</v>
      </c>
      <c r="H912">
        <v>-0.6156285714285713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0.186046511627907</v>
      </c>
      <c r="E913">
        <v>0</v>
      </c>
      <c r="F913">
        <v>30.21276595744681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0.1951219512195122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0.2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0.2</v>
      </c>
      <c r="E916">
        <v>0</v>
      </c>
      <c r="F916">
        <v>0</v>
      </c>
      <c r="G916">
        <v>0</v>
      </c>
      <c r="H916">
        <v>-0.5794999999999959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0.2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0.2162162162162162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0.2285714285714286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0.25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0.2666666666666667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0.2758620689655172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0.2962962962962963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0.32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0.3478260869565217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0.3636363636363636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0.4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0.4444444444444444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0.5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0</v>
      </c>
      <c r="D930">
        <v>0.5333333333333333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0.5714285714285714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0.6666666666666666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0.7272727272727273</v>
      </c>
      <c r="E933">
        <v>0</v>
      </c>
      <c r="F933">
        <v>-0.4444444444444444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0.8</v>
      </c>
      <c r="E934">
        <v>0</v>
      </c>
      <c r="F934">
        <v>-0.631578947368421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-2281.571428571428</v>
      </c>
      <c r="D935">
        <v>1</v>
      </c>
      <c r="E935">
        <v>0</v>
      </c>
      <c r="F935">
        <v>-0.9361702127659575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-2817.7</v>
      </c>
      <c r="D936">
        <v>1</v>
      </c>
      <c r="E936">
        <v>0</v>
      </c>
      <c r="F936">
        <v>-1.021276595744681</v>
      </c>
      <c r="G936">
        <v>-112.3333333333333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-3041.179487179487</v>
      </c>
      <c r="D937">
        <v>1.025641025641026</v>
      </c>
      <c r="E937">
        <v>0</v>
      </c>
      <c r="F937">
        <v>-0.9777777777777777</v>
      </c>
      <c r="G937">
        <v>-107.9545454545455</v>
      </c>
      <c r="H937">
        <v>0.6143749999999999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-3223.315789473684</v>
      </c>
      <c r="D938">
        <v>1.043478260869565</v>
      </c>
      <c r="E938">
        <v>0</v>
      </c>
      <c r="F938">
        <v>-0.75</v>
      </c>
      <c r="G938">
        <v>-101.6</v>
      </c>
      <c r="H938">
        <v>0.6795882352941175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-3407.547619047619</v>
      </c>
      <c r="D939">
        <v>1.043478260869565</v>
      </c>
      <c r="E939">
        <v>0</v>
      </c>
      <c r="F939">
        <v>-0.5714285714285714</v>
      </c>
      <c r="G939">
        <v>-109.0975609756098</v>
      </c>
      <c r="H939">
        <v>0.6945384615384612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-2893.916666666667</v>
      </c>
      <c r="D940">
        <v>1.025641025641026</v>
      </c>
      <c r="E940">
        <v>0</v>
      </c>
      <c r="F940">
        <v>-0.4615384615384616</v>
      </c>
      <c r="G940">
        <v>-133.975</v>
      </c>
      <c r="H940">
        <v>0.6272954545454545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-2294.818181818182</v>
      </c>
      <c r="D941">
        <v>1</v>
      </c>
      <c r="E941">
        <v>0</v>
      </c>
      <c r="F941">
        <v>0</v>
      </c>
      <c r="G941">
        <v>-125.9032258064516</v>
      </c>
      <c r="H941">
        <v>0.694375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-2294.818181818182</v>
      </c>
      <c r="D942">
        <v>1</v>
      </c>
      <c r="E942">
        <v>0</v>
      </c>
      <c r="F942">
        <v>0</v>
      </c>
      <c r="G942">
        <v>-110.8</v>
      </c>
      <c r="H942">
        <v>0.8502499999999998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-2913.647058823529</v>
      </c>
      <c r="D943">
        <v>0.9777777777777777</v>
      </c>
      <c r="E943">
        <v>0</v>
      </c>
      <c r="F943">
        <v>0</v>
      </c>
      <c r="G943">
        <v>-100.6904761904762</v>
      </c>
      <c r="H943">
        <v>0.7588421052631582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-3397.555555555556</v>
      </c>
      <c r="D944">
        <v>0.9523809523809523</v>
      </c>
      <c r="E944">
        <v>0</v>
      </c>
      <c r="F944">
        <v>0</v>
      </c>
      <c r="G944">
        <v>0</v>
      </c>
      <c r="H944">
        <v>0.6795882352941175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-2999.52</v>
      </c>
      <c r="D945">
        <v>0.9302325581395349</v>
      </c>
      <c r="E945">
        <v>0</v>
      </c>
      <c r="F945">
        <v>0</v>
      </c>
      <c r="G945">
        <v>0</v>
      </c>
      <c r="H945">
        <v>0.5652916666666664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-2467.045454545455</v>
      </c>
      <c r="D946">
        <v>0.8695652173913043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0</v>
      </c>
      <c r="D947">
        <v>0.8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0.8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0.6666666666666666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0.6666666666666666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0.5714285714285714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0.5333333333333333</v>
      </c>
      <c r="E952">
        <v>0</v>
      </c>
      <c r="F952">
        <v>12.22857142857143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0.5</v>
      </c>
      <c r="E953">
        <v>0</v>
      </c>
      <c r="F953">
        <v>19.1304347826087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0.4444444444444444</v>
      </c>
      <c r="E954">
        <v>0</v>
      </c>
      <c r="F954">
        <v>36.30769230769231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0.5</v>
      </c>
      <c r="E955">
        <v>0</v>
      </c>
      <c r="F955">
        <v>42.27027027027027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0.5</v>
      </c>
      <c r="E956">
        <v>0</v>
      </c>
      <c r="F956">
        <v>47.39393939393939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0.5714285714285714</v>
      </c>
      <c r="E957">
        <v>0</v>
      </c>
      <c r="F957">
        <v>52.53333333333333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0.5714285714285714</v>
      </c>
      <c r="E958">
        <v>0</v>
      </c>
      <c r="F958">
        <v>59.55555555555556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0.5714285714285714</v>
      </c>
      <c r="E959">
        <v>0</v>
      </c>
      <c r="F959">
        <v>67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0.5714285714285714</v>
      </c>
      <c r="E960">
        <v>0</v>
      </c>
      <c r="F960">
        <v>76.57142857142857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0.5714285714285714</v>
      </c>
      <c r="E961">
        <v>-184.4705882352941</v>
      </c>
      <c r="F961">
        <v>81.21739130434783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0</v>
      </c>
      <c r="D962">
        <v>0.5555555555555556</v>
      </c>
      <c r="E962">
        <v>0</v>
      </c>
      <c r="F962">
        <v>86.88372093023256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0</v>
      </c>
      <c r="D963">
        <v>0.5333333333333333</v>
      </c>
      <c r="E963">
        <v>0</v>
      </c>
      <c r="F963">
        <v>90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0</v>
      </c>
      <c r="D964">
        <v>0.5263157894736842</v>
      </c>
      <c r="E964">
        <v>0</v>
      </c>
      <c r="F964">
        <v>94.40000000000001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0</v>
      </c>
      <c r="D965">
        <v>0.5</v>
      </c>
      <c r="E965">
        <v>0</v>
      </c>
      <c r="F965">
        <v>94.58823529411765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0</v>
      </c>
      <c r="D966">
        <v>0.4761904761904762</v>
      </c>
      <c r="E966">
        <v>-180.5348837209302</v>
      </c>
      <c r="F966">
        <v>97.59999999999999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0.4444444444444444</v>
      </c>
      <c r="E967">
        <v>0</v>
      </c>
      <c r="F967">
        <v>99.26315789473684</v>
      </c>
      <c r="G967">
        <v>-94.7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0.4761904761904762</v>
      </c>
      <c r="E968">
        <v>0</v>
      </c>
      <c r="F968">
        <v>99.47368421052632</v>
      </c>
      <c r="G968">
        <v>-105.1428571428571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0.5</v>
      </c>
      <c r="E969">
        <v>0</v>
      </c>
      <c r="F969">
        <v>100.5</v>
      </c>
      <c r="G969">
        <v>-95.46666666666667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0.5</v>
      </c>
      <c r="E970">
        <v>0</v>
      </c>
      <c r="F970">
        <v>100.5</v>
      </c>
      <c r="G970">
        <v>-103.0526315789474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0.5</v>
      </c>
      <c r="E971">
        <v>0</v>
      </c>
      <c r="F971">
        <v>103.0476190476191</v>
      </c>
      <c r="G971">
        <v>-76.47222222222223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0.5</v>
      </c>
      <c r="E972">
        <v>0</v>
      </c>
      <c r="F972">
        <v>107.7714285714286</v>
      </c>
      <c r="G972">
        <v>-87.94285714285714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0.5128205128205128</v>
      </c>
      <c r="E973">
        <v>0</v>
      </c>
      <c r="F973">
        <v>112.2758620689655</v>
      </c>
      <c r="G973">
        <v>-93.07142857142857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0.5128205128205128</v>
      </c>
      <c r="E974">
        <v>0</v>
      </c>
      <c r="F974">
        <v>114.8571428571429</v>
      </c>
      <c r="G974">
        <v>-82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0.5217391304347826</v>
      </c>
      <c r="E975">
        <v>0</v>
      </c>
      <c r="F975">
        <v>121.6</v>
      </c>
      <c r="G975">
        <v>-87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0.5263157894736842</v>
      </c>
      <c r="E976">
        <v>0</v>
      </c>
      <c r="F976">
        <v>126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0.5217391304347826</v>
      </c>
      <c r="E977">
        <v>0</v>
      </c>
      <c r="F977">
        <v>131.4594594594595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0.5217391304347826</v>
      </c>
      <c r="E978">
        <v>0</v>
      </c>
      <c r="F978">
        <v>135.75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0.5263157894736842</v>
      </c>
      <c r="E979">
        <v>0</v>
      </c>
      <c r="F979">
        <v>144.2666666666667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0.5333333333333333</v>
      </c>
      <c r="E980">
        <v>0</v>
      </c>
      <c r="F980">
        <v>150.3636363636364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0.5405405405405406</v>
      </c>
      <c r="E981">
        <v>0</v>
      </c>
      <c r="F981">
        <v>157.5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0.5405405405405406</v>
      </c>
      <c r="E982">
        <v>0</v>
      </c>
      <c r="F982">
        <v>165.4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0.5517241379310345</v>
      </c>
      <c r="E983">
        <v>0</v>
      </c>
      <c r="F983">
        <v>174.1052631578947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0.5714285714285714</v>
      </c>
      <c r="E984">
        <v>0</v>
      </c>
      <c r="F984">
        <v>179.6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0.5714285714285714</v>
      </c>
      <c r="E985">
        <v>0</v>
      </c>
      <c r="F985">
        <v>180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0.5714285714285714</v>
      </c>
      <c r="E986">
        <v>0</v>
      </c>
      <c r="F986">
        <v>179.6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0.5714285714285714</v>
      </c>
      <c r="E987">
        <v>0</v>
      </c>
      <c r="F987">
        <v>179.6</v>
      </c>
      <c r="G987">
        <v>-106.4571428571429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0.5555555555555556</v>
      </c>
      <c r="E988">
        <v>0</v>
      </c>
      <c r="F988">
        <v>174.1052631578947</v>
      </c>
      <c r="G988">
        <v>-139.4666666666667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0.5405405405405406</v>
      </c>
      <c r="E989">
        <v>0</v>
      </c>
      <c r="F989">
        <v>171.8181818181818</v>
      </c>
      <c r="G989">
        <v>-159.4285714285714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0.5161290322580645</v>
      </c>
      <c r="E990">
        <v>179.6111111111111</v>
      </c>
      <c r="F990">
        <v>171.8181818181818</v>
      </c>
      <c r="G990">
        <v>-169.0384615384615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-146.6818181818182</v>
      </c>
      <c r="C991">
        <v>0</v>
      </c>
      <c r="D991">
        <v>0.5</v>
      </c>
      <c r="E991">
        <v>224.8</v>
      </c>
      <c r="F991">
        <v>171.8181818181818</v>
      </c>
      <c r="G991">
        <v>-174.375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0.4615384615384616</v>
      </c>
      <c r="E992">
        <v>224.2222222222222</v>
      </c>
      <c r="F992">
        <v>168.375</v>
      </c>
      <c r="G992">
        <v>-173.625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-159.219512195122</v>
      </c>
      <c r="C993">
        <v>0</v>
      </c>
      <c r="D993">
        <v>0.4285714285714285</v>
      </c>
      <c r="E993">
        <v>183.9375</v>
      </c>
      <c r="F993">
        <v>168</v>
      </c>
      <c r="G993">
        <v>-166.1428571428571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0.4</v>
      </c>
      <c r="E994">
        <v>200.4666666666667</v>
      </c>
      <c r="F994">
        <v>163.2727272727273</v>
      </c>
      <c r="G994">
        <v>-153.4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0.3636363636363636</v>
      </c>
      <c r="E995">
        <v>185.4324324324324</v>
      </c>
      <c r="F995">
        <v>158.4705882352941</v>
      </c>
      <c r="G995">
        <v>-137.6451612903226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0.3333333333333333</v>
      </c>
      <c r="E996">
        <v>191.9090909090909</v>
      </c>
      <c r="F996">
        <v>153.9428571428572</v>
      </c>
      <c r="G996">
        <v>-114.1764705882353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0.3076923076923077</v>
      </c>
      <c r="E997">
        <v>0</v>
      </c>
      <c r="F997">
        <v>150.1333333333333</v>
      </c>
      <c r="G997">
        <v>-109.8947368421053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0.2857142857142857</v>
      </c>
      <c r="E998">
        <v>0</v>
      </c>
      <c r="F998">
        <v>149.6666666666667</v>
      </c>
      <c r="G998">
        <v>0</v>
      </c>
      <c r="H998">
        <v>0</v>
      </c>
      <c r="I998">
        <v>0</v>
      </c>
      <c r="J998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98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</row>
    <row r="11" spans="1:18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</row>
    <row r="12" spans="1:18">
      <c r="A12" s="1">
        <v>10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</row>
    <row r="13" spans="1:18">
      <c r="A13" s="1">
        <v>11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 s="1">
        <v>12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</row>
    <row r="15" spans="1:18">
      <c r="A15" s="1">
        <v>13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</row>
    <row r="16" spans="1:18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</row>
    <row r="17" spans="1:18">
      <c r="A17" s="1">
        <v>15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0</v>
      </c>
      <c r="R17">
        <v>0</v>
      </c>
    </row>
    <row r="18" spans="1:18">
      <c r="A18" s="1"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</row>
    <row r="40" spans="1:18">
      <c r="A40" s="1">
        <v>38</v>
      </c>
      <c r="B40">
        <v>1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</row>
    <row r="43" spans="1:18">
      <c r="A43" s="1">
        <v>41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</row>
    <row r="91" spans="1:18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</row>
    <row r="99" spans="1:18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1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1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1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1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1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1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1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1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0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1</v>
      </c>
      <c r="N743">
        <v>0</v>
      </c>
      <c r="O743">
        <v>1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1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1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</v>
      </c>
      <c r="N745">
        <v>0</v>
      </c>
      <c r="O745">
        <v>1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1</v>
      </c>
      <c r="C746">
        <v>1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1</v>
      </c>
      <c r="N746">
        <v>0</v>
      </c>
      <c r="O746">
        <v>1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0</v>
      </c>
      <c r="O747">
        <v>1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0</v>
      </c>
      <c r="D810">
        <v>0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0</v>
      </c>
      <c r="D811">
        <v>0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0</v>
      </c>
      <c r="D812">
        <v>0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0</v>
      </c>
      <c r="D813">
        <v>0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0</v>
      </c>
      <c r="D814">
        <v>0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0</v>
      </c>
      <c r="D815">
        <v>0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0</v>
      </c>
      <c r="D816">
        <v>0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0</v>
      </c>
      <c r="D817">
        <v>0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0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0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0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0</v>
      </c>
      <c r="D834">
        <v>0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0</v>
      </c>
      <c r="D837">
        <v>0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0</v>
      </c>
      <c r="D838">
        <v>0</v>
      </c>
      <c r="E838">
        <v>1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0</v>
      </c>
      <c r="D843">
        <v>0</v>
      </c>
      <c r="E843">
        <v>1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1</v>
      </c>
      <c r="D848">
        <v>0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1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1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1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1</v>
      </c>
      <c r="D852">
        <v>0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1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0</v>
      </c>
      <c r="D911">
        <v>1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</row>
    <row r="948" spans="1:18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1:18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</row>
    <row r="952" spans="1:18">
      <c r="A952" s="1">
        <v>950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</row>
    <row r="981" spans="1:18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</row>
    <row r="987" spans="1:18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1:18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>
      <c r="A991" s="1">
        <v>989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</row>
    <row r="992" spans="1:18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>
      <c r="A993" s="1">
        <v>991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1:18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1:18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</row>
    <row r="996" spans="1:18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>
      <c r="A998" s="1">
        <v>996</v>
      </c>
      <c r="B998">
        <v>0</v>
      </c>
      <c r="C998">
        <v>0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98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</row>
    <row r="15" spans="1:18">
      <c r="A15" s="1">
        <v>13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</row>
    <row r="16" spans="1:18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</row>
    <row r="17" spans="1:18">
      <c r="A17" s="1">
        <v>15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0</v>
      </c>
      <c r="R17">
        <v>0</v>
      </c>
    </row>
    <row r="18" spans="1:18">
      <c r="A18" s="1"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1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</row>
    <row r="99" spans="1:18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1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1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1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0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1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1</v>
      </c>
      <c r="C746">
        <v>1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0</v>
      </c>
      <c r="D810">
        <v>0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0</v>
      </c>
      <c r="D811">
        <v>0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0</v>
      </c>
      <c r="D812">
        <v>0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0</v>
      </c>
      <c r="D813">
        <v>0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0</v>
      </c>
      <c r="D814">
        <v>0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0</v>
      </c>
      <c r="D815">
        <v>0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0</v>
      </c>
      <c r="D816">
        <v>0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0</v>
      </c>
      <c r="D817">
        <v>0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0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0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0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0</v>
      </c>
      <c r="D834">
        <v>0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0</v>
      </c>
      <c r="D837">
        <v>0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0</v>
      </c>
      <c r="D838">
        <v>0</v>
      </c>
      <c r="E838">
        <v>1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0</v>
      </c>
      <c r="D843">
        <v>0</v>
      </c>
      <c r="E843">
        <v>1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1</v>
      </c>
      <c r="D848">
        <v>0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1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1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1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1</v>
      </c>
      <c r="D852">
        <v>0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1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0</v>
      </c>
      <c r="D911">
        <v>1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</row>
    <row r="948" spans="1:18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1:18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</row>
    <row r="952" spans="1:18">
      <c r="A952" s="1">
        <v>950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</row>
    <row r="981" spans="1:18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</row>
    <row r="987" spans="1:18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1:18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>
      <c r="A991" s="1">
        <v>989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</row>
    <row r="992" spans="1:18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>
      <c r="A993" s="1">
        <v>991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1:18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1:18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</row>
    <row r="996" spans="1:18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>
      <c r="A998" s="1">
        <v>996</v>
      </c>
      <c r="B998">
        <v>0</v>
      </c>
      <c r="C998">
        <v>0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98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1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1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1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1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1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1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1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1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1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1</v>
      </c>
      <c r="C201">
        <v>1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1</v>
      </c>
      <c r="C202">
        <v>1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1</v>
      </c>
      <c r="C203">
        <v>1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1</v>
      </c>
      <c r="C204">
        <v>1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1</v>
      </c>
      <c r="C205">
        <v>1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1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1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1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1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1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1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1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1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1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1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1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1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1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1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1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1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1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1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1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1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1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</row>
    <row r="948" spans="1:6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98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1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1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1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1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1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1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1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1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1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1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1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1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1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1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1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1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1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</row>
    <row r="948" spans="1:6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2023-08-13T15:41:27Z</dcterms:created>
  <dcterms:modified xsi:type="dcterms:W3CDTF">2023-08-13T15:41:27Z</dcterms:modified>
</cp:coreProperties>
</file>