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<sst xmlns="http://schemas.openxmlformats.org/spreadsheetml/2006/main" count="72" uniqueCount="30">
  <si>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</si>
  <si>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</si>
  <si>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</si>
  <si>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</si>
  <si>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</si>
  <si>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</si>
  <si>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</si>
  <si>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</si>
  <si>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</si>
  <si>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</si>
  <si>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consumption_negative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</si>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</sst>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94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0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1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1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1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0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0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0</v>
      </c>
      <c r="C23">
        <v>0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0</v>
      </c>
      <c r="C24">
        <v>0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1</v>
      </c>
      <c r="I25">
        <v>0</v>
      </c>
      <c r="J25">
        <v>1</v>
      </c>
    </row>
    <row r="26" spans="1:1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1</v>
      </c>
      <c r="I27">
        <v>0</v>
      </c>
      <c r="J27">
        <v>0</v>
      </c>
    </row>
    <row r="28" spans="1:10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1</v>
      </c>
      <c r="I28">
        <v>0</v>
      </c>
      <c r="J28">
        <v>0</v>
      </c>
    </row>
    <row r="29" spans="1:10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0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0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0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0</v>
      </c>
      <c r="D35">
        <v>1</v>
      </c>
      <c r="E35">
        <v>1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0</v>
      </c>
      <c r="D37">
        <v>1</v>
      </c>
      <c r="E37">
        <v>1</v>
      </c>
      <c r="F37">
        <v>1</v>
      </c>
      <c r="G37">
        <v>0</v>
      </c>
      <c r="H37">
        <v>1</v>
      </c>
      <c r="I37">
        <v>0</v>
      </c>
      <c r="J37">
        <v>0</v>
      </c>
    </row>
    <row r="38" spans="1:10">
      <c r="A38" s="1">
        <v>36</v>
      </c>
      <c r="B38">
        <v>0</v>
      </c>
      <c r="C38">
        <v>0</v>
      </c>
      <c r="D38">
        <v>1</v>
      </c>
      <c r="E38">
        <v>1</v>
      </c>
      <c r="F38">
        <v>1</v>
      </c>
      <c r="G38">
        <v>0</v>
      </c>
      <c r="H38">
        <v>1</v>
      </c>
      <c r="I38">
        <v>0</v>
      </c>
      <c r="J38">
        <v>0</v>
      </c>
    </row>
    <row r="39" spans="1:10">
      <c r="A39" s="1">
        <v>37</v>
      </c>
      <c r="B39">
        <v>0</v>
      </c>
      <c r="C39">
        <v>0</v>
      </c>
      <c r="D39">
        <v>1</v>
      </c>
      <c r="E39">
        <v>1</v>
      </c>
      <c r="F39">
        <v>1</v>
      </c>
      <c r="G39">
        <v>0</v>
      </c>
      <c r="H39">
        <v>1</v>
      </c>
      <c r="I39">
        <v>0</v>
      </c>
      <c r="J39">
        <v>1</v>
      </c>
    </row>
    <row r="40" spans="1:10">
      <c r="A40" s="1">
        <v>38</v>
      </c>
      <c r="B40">
        <v>0</v>
      </c>
      <c r="C40">
        <v>0</v>
      </c>
      <c r="D40">
        <v>1</v>
      </c>
      <c r="E40">
        <v>1</v>
      </c>
      <c r="F40">
        <v>1</v>
      </c>
      <c r="G40">
        <v>0</v>
      </c>
      <c r="H40">
        <v>0</v>
      </c>
      <c r="I40">
        <v>0</v>
      </c>
      <c r="J40">
        <v>1</v>
      </c>
    </row>
    <row r="41" spans="1:10">
      <c r="A41" s="1">
        <v>39</v>
      </c>
      <c r="B41">
        <v>0</v>
      </c>
      <c r="C41">
        <v>0</v>
      </c>
      <c r="D41">
        <v>1</v>
      </c>
      <c r="E41">
        <v>1</v>
      </c>
      <c r="F41">
        <v>1</v>
      </c>
      <c r="G41">
        <v>0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0</v>
      </c>
      <c r="D42">
        <v>1</v>
      </c>
      <c r="E42">
        <v>1</v>
      </c>
      <c r="F42">
        <v>1</v>
      </c>
      <c r="G42">
        <v>0</v>
      </c>
      <c r="H42">
        <v>0</v>
      </c>
      <c r="I42">
        <v>0</v>
      </c>
      <c r="J42">
        <v>1</v>
      </c>
    </row>
    <row r="43" spans="1:10">
      <c r="A43" s="1">
        <v>41</v>
      </c>
      <c r="B43">
        <v>1</v>
      </c>
      <c r="C43">
        <v>0</v>
      </c>
      <c r="D43">
        <v>1</v>
      </c>
      <c r="E43">
        <v>1</v>
      </c>
      <c r="F43">
        <v>1</v>
      </c>
      <c r="G43">
        <v>0</v>
      </c>
      <c r="H43">
        <v>0</v>
      </c>
      <c r="I43">
        <v>0</v>
      </c>
      <c r="J43">
        <v>1</v>
      </c>
    </row>
    <row r="44" spans="1:10">
      <c r="A44" s="1">
        <v>42</v>
      </c>
      <c r="B44">
        <v>1</v>
      </c>
      <c r="C44">
        <v>0</v>
      </c>
      <c r="D44">
        <v>1</v>
      </c>
      <c r="E44">
        <v>1</v>
      </c>
      <c r="F44">
        <v>1</v>
      </c>
      <c r="G44">
        <v>0</v>
      </c>
      <c r="H44">
        <v>0</v>
      </c>
      <c r="I44">
        <v>0</v>
      </c>
      <c r="J44">
        <v>1</v>
      </c>
    </row>
    <row r="45" spans="1:10">
      <c r="A45" s="1">
        <v>43</v>
      </c>
      <c r="B45">
        <v>0</v>
      </c>
      <c r="C45">
        <v>0</v>
      </c>
      <c r="D45">
        <v>1</v>
      </c>
      <c r="E45">
        <v>1</v>
      </c>
      <c r="F45">
        <v>1</v>
      </c>
      <c r="G45">
        <v>0</v>
      </c>
      <c r="H45">
        <v>0</v>
      </c>
      <c r="I45">
        <v>0</v>
      </c>
      <c r="J45">
        <v>1</v>
      </c>
    </row>
    <row r="46" spans="1:10">
      <c r="A46" s="1">
        <v>44</v>
      </c>
      <c r="B46">
        <v>1</v>
      </c>
      <c r="C46">
        <v>1</v>
      </c>
      <c r="D46">
        <v>1</v>
      </c>
      <c r="E46">
        <v>1</v>
      </c>
      <c r="F46">
        <v>1</v>
      </c>
      <c r="G46">
        <v>0</v>
      </c>
      <c r="H46">
        <v>0</v>
      </c>
      <c r="I46">
        <v>0</v>
      </c>
      <c r="J46">
        <v>1</v>
      </c>
    </row>
    <row r="47" spans="1:10">
      <c r="A47" s="1">
        <v>45</v>
      </c>
      <c r="B47">
        <v>1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1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1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1</v>
      </c>
      <c r="C50">
        <v>1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1</v>
      </c>
      <c r="C51">
        <v>1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1</v>
      </c>
      <c r="C52">
        <v>1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1</v>
      </c>
      <c r="C53">
        <v>1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1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1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1</v>
      </c>
      <c r="C56">
        <v>1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1</v>
      </c>
      <c r="C57">
        <v>1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1</v>
      </c>
      <c r="C58">
        <v>1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1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1</v>
      </c>
      <c r="C60">
        <v>1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0</v>
      </c>
      <c r="C62">
        <v>1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0</v>
      </c>
      <c r="C63">
        <v>1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0</v>
      </c>
      <c r="C64">
        <v>1</v>
      </c>
      <c r="D64">
        <v>1</v>
      </c>
      <c r="E64">
        <v>0</v>
      </c>
      <c r="F64">
        <v>1</v>
      </c>
      <c r="G64">
        <v>1</v>
      </c>
      <c r="H64">
        <v>1</v>
      </c>
      <c r="I64">
        <v>0</v>
      </c>
      <c r="J64">
        <v>1</v>
      </c>
    </row>
    <row r="65" spans="1:1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1</v>
      </c>
      <c r="H65">
        <v>1</v>
      </c>
      <c r="I65">
        <v>0</v>
      </c>
      <c r="J65">
        <v>1</v>
      </c>
    </row>
    <row r="66" spans="1:10">
      <c r="A66" s="1">
        <v>64</v>
      </c>
      <c r="B66">
        <v>0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0</v>
      </c>
      <c r="J66">
        <v>1</v>
      </c>
    </row>
    <row r="67" spans="1:10">
      <c r="A67" s="1">
        <v>65</v>
      </c>
      <c r="B67">
        <v>0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1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1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1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0</v>
      </c>
      <c r="J71">
        <v>1</v>
      </c>
    </row>
    <row r="72" spans="1:10">
      <c r="A72" s="1">
        <v>70</v>
      </c>
      <c r="B72">
        <v>0</v>
      </c>
      <c r="C72">
        <v>1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</row>
    <row r="73" spans="1:10">
      <c r="A73" s="1">
        <v>71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1</v>
      </c>
    </row>
    <row r="74" spans="1:10">
      <c r="A74" s="1">
        <v>72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1</v>
      </c>
    </row>
    <row r="75" spans="1:10">
      <c r="A75" s="1">
        <v>73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0</v>
      </c>
      <c r="J75">
        <v>1</v>
      </c>
    </row>
    <row r="76" spans="1:10">
      <c r="A76" s="1">
        <v>74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0</v>
      </c>
      <c r="J76">
        <v>0</v>
      </c>
    </row>
    <row r="77" spans="1:10">
      <c r="A77" s="1">
        <v>75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0</v>
      </c>
      <c r="J77">
        <v>1</v>
      </c>
    </row>
    <row r="78" spans="1:10">
      <c r="A78" s="1">
        <v>76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0</v>
      </c>
      <c r="J78">
        <v>0</v>
      </c>
    </row>
    <row r="79" spans="1:10">
      <c r="A79" s="1">
        <v>77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0</v>
      </c>
      <c r="J79">
        <v>0</v>
      </c>
    </row>
    <row r="80" spans="1:10">
      <c r="A80" s="1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0</v>
      </c>
      <c r="J80">
        <v>0</v>
      </c>
    </row>
    <row r="81" spans="1:10">
      <c r="A81" s="1">
        <v>79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0</v>
      </c>
      <c r="J81">
        <v>0</v>
      </c>
    </row>
    <row r="82" spans="1:10">
      <c r="A82" s="1">
        <v>80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0</v>
      </c>
      <c r="J82">
        <v>0</v>
      </c>
    </row>
    <row r="83" spans="1:10">
      <c r="A83" s="1">
        <v>81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0</v>
      </c>
      <c r="J83">
        <v>0</v>
      </c>
    </row>
    <row r="84" spans="1:10">
      <c r="A84" s="1">
        <v>82</v>
      </c>
      <c r="B84">
        <v>1</v>
      </c>
      <c r="C84">
        <v>1</v>
      </c>
      <c r="D84">
        <v>1</v>
      </c>
      <c r="E84">
        <v>0</v>
      </c>
      <c r="F84">
        <v>1</v>
      </c>
      <c r="G84">
        <v>1</v>
      </c>
      <c r="H84">
        <v>1</v>
      </c>
      <c r="I84">
        <v>0</v>
      </c>
      <c r="J84">
        <v>0</v>
      </c>
    </row>
    <row r="85" spans="1:10">
      <c r="A85" s="1">
        <v>83</v>
      </c>
      <c r="B85">
        <v>1</v>
      </c>
      <c r="C85">
        <v>1</v>
      </c>
      <c r="D85">
        <v>1</v>
      </c>
      <c r="E85">
        <v>0</v>
      </c>
      <c r="F85">
        <v>1</v>
      </c>
      <c r="G85">
        <v>1</v>
      </c>
      <c r="H85">
        <v>1</v>
      </c>
      <c r="I85">
        <v>0</v>
      </c>
      <c r="J85">
        <v>0</v>
      </c>
    </row>
    <row r="86" spans="1:10">
      <c r="A86" s="1">
        <v>84</v>
      </c>
      <c r="B86">
        <v>1</v>
      </c>
      <c r="C86">
        <v>1</v>
      </c>
      <c r="D86">
        <v>1</v>
      </c>
      <c r="E86">
        <v>0</v>
      </c>
      <c r="F86">
        <v>1</v>
      </c>
      <c r="G86">
        <v>1</v>
      </c>
      <c r="H86">
        <v>1</v>
      </c>
      <c r="I86">
        <v>0</v>
      </c>
      <c r="J86">
        <v>0</v>
      </c>
    </row>
    <row r="87" spans="1:10">
      <c r="A87" s="1">
        <v>85</v>
      </c>
      <c r="B87">
        <v>1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1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1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1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0</v>
      </c>
    </row>
    <row r="93" spans="1:10">
      <c r="A93" s="1">
        <v>91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J93">
        <v>0</v>
      </c>
    </row>
    <row r="94" spans="1:10">
      <c r="A94" s="1">
        <v>92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1</v>
      </c>
      <c r="C102">
        <v>0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1</v>
      </c>
      <c r="C103">
        <v>0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1</v>
      </c>
      <c r="C104">
        <v>0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1</v>
      </c>
      <c r="C105">
        <v>0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1</v>
      </c>
      <c r="C106">
        <v>0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1</v>
      </c>
      <c r="C107">
        <v>0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1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1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1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1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1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1</v>
      </c>
      <c r="C136">
        <v>0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0</v>
      </c>
      <c r="H146">
        <v>1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0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0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0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0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0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0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1</v>
      </c>
    </row>
    <row r="163" spans="1:10">
      <c r="A163" s="1">
        <v>161</v>
      </c>
      <c r="B163">
        <v>0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1</v>
      </c>
    </row>
    <row r="164" spans="1:10">
      <c r="A164" s="1">
        <v>162</v>
      </c>
      <c r="B164">
        <v>0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1</v>
      </c>
    </row>
    <row r="165" spans="1:10">
      <c r="A165" s="1">
        <v>163</v>
      </c>
      <c r="B165">
        <v>0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0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1</v>
      </c>
    </row>
    <row r="168" spans="1:10">
      <c r="A168" s="1">
        <v>166</v>
      </c>
      <c r="B168">
        <v>0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1</v>
      </c>
    </row>
    <row r="169" spans="1:10">
      <c r="A169" s="1">
        <v>167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1</v>
      </c>
    </row>
    <row r="170" spans="1:10">
      <c r="A170" s="1">
        <v>168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1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1</v>
      </c>
      <c r="C176">
        <v>1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1</v>
      </c>
      <c r="C177">
        <v>1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1</v>
      </c>
      <c r="C178">
        <v>1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1</v>
      </c>
      <c r="C179">
        <v>1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1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1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1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1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1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1</v>
      </c>
      <c r="C188">
        <v>0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1</v>
      </c>
      <c r="C189">
        <v>0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1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1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1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1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1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1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1</v>
      </c>
      <c r="I217">
        <v>1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1</v>
      </c>
      <c r="I218">
        <v>1</v>
      </c>
      <c r="J218">
        <v>0</v>
      </c>
    </row>
    <row r="219" spans="1:10">
      <c r="A219" s="1">
        <v>217</v>
      </c>
      <c r="B219">
        <v>1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1</v>
      </c>
      <c r="I219">
        <v>1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1</v>
      </c>
      <c r="I220">
        <v>1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1</v>
      </c>
      <c r="I221">
        <v>1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0</v>
      </c>
      <c r="H227">
        <v>1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1</v>
      </c>
      <c r="C237">
        <v>0</v>
      </c>
      <c r="D237">
        <v>1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1</v>
      </c>
      <c r="C238">
        <v>0</v>
      </c>
      <c r="D238">
        <v>1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1</v>
      </c>
      <c r="F244">
        <v>1</v>
      </c>
      <c r="G244">
        <v>1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1</v>
      </c>
      <c r="F249">
        <v>1</v>
      </c>
      <c r="G249">
        <v>1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1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1</v>
      </c>
      <c r="F251">
        <v>1</v>
      </c>
      <c r="G251">
        <v>1</v>
      </c>
      <c r="H251">
        <v>0</v>
      </c>
      <c r="I251">
        <v>0</v>
      </c>
      <c r="J251">
        <v>1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1</v>
      </c>
      <c r="F252">
        <v>1</v>
      </c>
      <c r="G252">
        <v>1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0</v>
      </c>
      <c r="J253">
        <v>1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1</v>
      </c>
      <c r="H254">
        <v>0</v>
      </c>
      <c r="I254">
        <v>0</v>
      </c>
      <c r="J254">
        <v>1</v>
      </c>
    </row>
    <row r="255" spans="1:10">
      <c r="A255" s="1">
        <v>253</v>
      </c>
      <c r="B255">
        <v>1</v>
      </c>
      <c r="C255">
        <v>0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0</v>
      </c>
      <c r="J255">
        <v>1</v>
      </c>
    </row>
    <row r="256" spans="1:10">
      <c r="A256" s="1">
        <v>254</v>
      </c>
      <c r="B256">
        <v>1</v>
      </c>
      <c r="C256">
        <v>0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0</v>
      </c>
      <c r="J256">
        <v>1</v>
      </c>
    </row>
    <row r="257" spans="1:10">
      <c r="A257" s="1">
        <v>255</v>
      </c>
      <c r="B257">
        <v>1</v>
      </c>
      <c r="C257">
        <v>0</v>
      </c>
      <c r="D257">
        <v>1</v>
      </c>
      <c r="E257">
        <v>1</v>
      </c>
      <c r="F257">
        <v>1</v>
      </c>
      <c r="G257">
        <v>1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1</v>
      </c>
      <c r="C258">
        <v>0</v>
      </c>
      <c r="D258">
        <v>1</v>
      </c>
      <c r="E258">
        <v>1</v>
      </c>
      <c r="F258">
        <v>1</v>
      </c>
      <c r="G258">
        <v>1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1</v>
      </c>
      <c r="C259">
        <v>0</v>
      </c>
      <c r="D259">
        <v>1</v>
      </c>
      <c r="E259">
        <v>1</v>
      </c>
      <c r="F259">
        <v>1</v>
      </c>
      <c r="G259">
        <v>1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1</v>
      </c>
      <c r="C260">
        <v>0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1</v>
      </c>
      <c r="C261">
        <v>0</v>
      </c>
      <c r="D261">
        <v>1</v>
      </c>
      <c r="E261">
        <v>1</v>
      </c>
      <c r="F261">
        <v>1</v>
      </c>
      <c r="G261">
        <v>1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0</v>
      </c>
      <c r="C266">
        <v>0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1</v>
      </c>
      <c r="H275">
        <v>1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0</v>
      </c>
      <c r="C290">
        <v>1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0</v>
      </c>
      <c r="C291">
        <v>1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1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1</v>
      </c>
      <c r="C314">
        <v>1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1</v>
      </c>
      <c r="C315">
        <v>1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1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1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1</v>
      </c>
      <c r="C318">
        <v>1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1</v>
      </c>
      <c r="C319">
        <v>1</v>
      </c>
      <c r="D319">
        <v>1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1</v>
      </c>
      <c r="C320">
        <v>0</v>
      </c>
      <c r="D320">
        <v>1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1</v>
      </c>
      <c r="C321">
        <v>1</v>
      </c>
      <c r="D321">
        <v>1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1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1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1</v>
      </c>
      <c r="C324">
        <v>0</v>
      </c>
      <c r="D324">
        <v>1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1</v>
      </c>
      <c r="C325">
        <v>0</v>
      </c>
      <c r="D325">
        <v>1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1</v>
      </c>
      <c r="H329">
        <v>1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1</v>
      </c>
      <c r="H330">
        <v>1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1</v>
      </c>
      <c r="H331">
        <v>1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1</v>
      </c>
      <c r="H336">
        <v>1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1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1</v>
      </c>
      <c r="F339">
        <v>0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1</v>
      </c>
      <c r="E340">
        <v>1</v>
      </c>
      <c r="F340">
        <v>0</v>
      </c>
      <c r="G340">
        <v>1</v>
      </c>
      <c r="H340">
        <v>0</v>
      </c>
      <c r="I340">
        <v>1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1</v>
      </c>
      <c r="E341">
        <v>1</v>
      </c>
      <c r="F341">
        <v>0</v>
      </c>
      <c r="G341">
        <v>1</v>
      </c>
      <c r="H341">
        <v>0</v>
      </c>
      <c r="I341">
        <v>1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1</v>
      </c>
      <c r="F342">
        <v>0</v>
      </c>
      <c r="G342">
        <v>1</v>
      </c>
      <c r="H342">
        <v>0</v>
      </c>
      <c r="I342">
        <v>1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1</v>
      </c>
      <c r="F343">
        <v>0</v>
      </c>
      <c r="G343">
        <v>1</v>
      </c>
      <c r="H343">
        <v>0</v>
      </c>
      <c r="I343">
        <v>1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0</v>
      </c>
      <c r="D345">
        <v>1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1</v>
      </c>
      <c r="F348">
        <v>1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1</v>
      </c>
      <c r="F349">
        <v>1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1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1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0</v>
      </c>
      <c r="C354">
        <v>1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0</v>
      </c>
      <c r="C355">
        <v>1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1</v>
      </c>
      <c r="F379">
        <v>0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1</v>
      </c>
      <c r="E380">
        <v>1</v>
      </c>
      <c r="F380">
        <v>0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1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1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1</v>
      </c>
      <c r="E399">
        <v>1</v>
      </c>
      <c r="F399">
        <v>1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1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1</v>
      </c>
      <c r="F401">
        <v>1</v>
      </c>
      <c r="G401">
        <v>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1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0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1</v>
      </c>
      <c r="C405">
        <v>0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1</v>
      </c>
      <c r="C406">
        <v>0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1</v>
      </c>
      <c r="C407">
        <v>0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1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1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1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1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1</v>
      </c>
      <c r="C412">
        <v>0</v>
      </c>
      <c r="D412">
        <v>0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1</v>
      </c>
      <c r="C413">
        <v>0</v>
      </c>
      <c r="D413">
        <v>0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1</v>
      </c>
      <c r="C414">
        <v>0</v>
      </c>
      <c r="D414">
        <v>0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1</v>
      </c>
      <c r="C415">
        <v>0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0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1</v>
      </c>
      <c r="C417">
        <v>0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1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1</v>
      </c>
      <c r="C420">
        <v>0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0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0</v>
      </c>
      <c r="D423">
        <v>1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0</v>
      </c>
      <c r="D424">
        <v>0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1</v>
      </c>
      <c r="J428">
        <v>1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1</v>
      </c>
      <c r="J433">
        <v>1</v>
      </c>
    </row>
    <row r="434" spans="1:10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1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0</v>
      </c>
      <c r="H441">
        <v>1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1</v>
      </c>
      <c r="F442">
        <v>0</v>
      </c>
      <c r="G442">
        <v>0</v>
      </c>
      <c r="H442">
        <v>1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1</v>
      </c>
      <c r="F443">
        <v>0</v>
      </c>
      <c r="G443">
        <v>1</v>
      </c>
      <c r="H443">
        <v>1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1</v>
      </c>
      <c r="D444">
        <v>1</v>
      </c>
      <c r="E444">
        <v>1</v>
      </c>
      <c r="F444">
        <v>0</v>
      </c>
      <c r="G444">
        <v>1</v>
      </c>
      <c r="H444">
        <v>1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1</v>
      </c>
      <c r="D445">
        <v>1</v>
      </c>
      <c r="E445">
        <v>1</v>
      </c>
      <c r="F445">
        <v>0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0</v>
      </c>
      <c r="C451">
        <v>1</v>
      </c>
      <c r="D451">
        <v>1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1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1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1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0</v>
      </c>
      <c r="C468">
        <v>0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0</v>
      </c>
      <c r="C469">
        <v>0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0</v>
      </c>
      <c r="C470">
        <v>1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0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0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1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1</v>
      </c>
      <c r="C475">
        <v>0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1</v>
      </c>
      <c r="C476">
        <v>0</v>
      </c>
      <c r="D476">
        <v>1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1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1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1</v>
      </c>
      <c r="C479">
        <v>0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1</v>
      </c>
      <c r="C480">
        <v>0</v>
      </c>
      <c r="D480">
        <v>0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1</v>
      </c>
      <c r="C481">
        <v>0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1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1</v>
      </c>
      <c r="C483">
        <v>0</v>
      </c>
      <c r="D483">
        <v>1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1</v>
      </c>
      <c r="C484">
        <v>0</v>
      </c>
      <c r="D484">
        <v>1</v>
      </c>
      <c r="E484">
        <v>0</v>
      </c>
      <c r="F484">
        <v>1</v>
      </c>
      <c r="G484">
        <v>1</v>
      </c>
      <c r="H484">
        <v>0</v>
      </c>
      <c r="I484">
        <v>1</v>
      </c>
      <c r="J484">
        <v>1</v>
      </c>
    </row>
    <row r="485" spans="1:10">
      <c r="A485" s="1">
        <v>483</v>
      </c>
      <c r="B485">
        <v>1</v>
      </c>
      <c r="C485">
        <v>0</v>
      </c>
      <c r="D485">
        <v>1</v>
      </c>
      <c r="E485">
        <v>0</v>
      </c>
      <c r="F485">
        <v>1</v>
      </c>
      <c r="G485">
        <v>1</v>
      </c>
      <c r="H485">
        <v>1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0</v>
      </c>
      <c r="D486">
        <v>1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0</v>
      </c>
      <c r="D487">
        <v>1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0</v>
      </c>
      <c r="D488">
        <v>1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0</v>
      </c>
      <c r="D489">
        <v>1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1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1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1</v>
      </c>
    </row>
    <row r="493" spans="1:10">
      <c r="A493" s="1">
        <v>491</v>
      </c>
      <c r="B493">
        <v>0</v>
      </c>
      <c r="C493">
        <v>0</v>
      </c>
      <c r="D493">
        <v>1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0</v>
      </c>
      <c r="D494">
        <v>1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94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-1991.689655172414</v>
      </c>
      <c r="D2">
        <v>2.095238095238095</v>
      </c>
      <c r="E2">
        <v>-341.1785714285714</v>
      </c>
      <c r="F2">
        <v>107.1515151515152</v>
      </c>
      <c r="G2">
        <v>549.78125</v>
      </c>
      <c r="H2">
        <v>0</v>
      </c>
      <c r="I2">
        <v>0</v>
      </c>
      <c r="J2">
        <v>0.04285714285714242</v>
      </c>
    </row>
    <row r="3" spans="1:10">
      <c r="A3" s="1">
        <v>1</v>
      </c>
      <c r="B3">
        <v>0</v>
      </c>
      <c r="C3">
        <v>0</v>
      </c>
      <c r="D3">
        <v>1.666666666666667</v>
      </c>
      <c r="E3">
        <v>-305.84</v>
      </c>
      <c r="F3">
        <v>102.7272727272727</v>
      </c>
      <c r="G3">
        <v>532.0769230769231</v>
      </c>
      <c r="H3">
        <v>0</v>
      </c>
      <c r="I3">
        <v>0</v>
      </c>
      <c r="J3">
        <v>0.04285714285714282</v>
      </c>
    </row>
    <row r="4" spans="1:10">
      <c r="A4" s="1">
        <v>2</v>
      </c>
      <c r="B4">
        <v>0</v>
      </c>
      <c r="C4">
        <v>0</v>
      </c>
      <c r="D4">
        <v>1.428571428571429</v>
      </c>
      <c r="E4">
        <v>-318</v>
      </c>
      <c r="F4">
        <v>98.95652173913044</v>
      </c>
      <c r="G4">
        <v>569.6</v>
      </c>
      <c r="H4">
        <v>0</v>
      </c>
      <c r="I4">
        <v>0</v>
      </c>
      <c r="J4">
        <v>0.04125000000000013</v>
      </c>
    </row>
    <row r="5" spans="1:10">
      <c r="A5" s="1">
        <v>3</v>
      </c>
      <c r="B5">
        <v>0</v>
      </c>
      <c r="C5">
        <v>0</v>
      </c>
      <c r="D5">
        <v>1</v>
      </c>
      <c r="E5">
        <v>-392.7222222222222</v>
      </c>
      <c r="F5">
        <v>95.59999999999999</v>
      </c>
      <c r="G5">
        <v>663.375</v>
      </c>
      <c r="H5">
        <v>0</v>
      </c>
      <c r="I5">
        <v>0</v>
      </c>
      <c r="J5">
        <v>0.04090909090909119</v>
      </c>
    </row>
    <row r="6" spans="1:10">
      <c r="A6" s="1">
        <v>4</v>
      </c>
      <c r="B6">
        <v>0</v>
      </c>
      <c r="C6">
        <v>-2486.764705882353</v>
      </c>
      <c r="D6">
        <v>0</v>
      </c>
      <c r="E6">
        <v>-320.3529411764706</v>
      </c>
      <c r="F6">
        <v>93</v>
      </c>
      <c r="G6">
        <v>702.2857142857143</v>
      </c>
      <c r="H6">
        <v>0</v>
      </c>
      <c r="I6">
        <v>0</v>
      </c>
      <c r="J6">
        <v>0.03888888888888944</v>
      </c>
    </row>
    <row r="7" spans="1:10">
      <c r="A7" s="1">
        <v>5</v>
      </c>
      <c r="B7">
        <v>0</v>
      </c>
      <c r="C7">
        <v>-2471.333333333333</v>
      </c>
      <c r="D7">
        <v>0</v>
      </c>
      <c r="E7">
        <v>-322.6060606060606</v>
      </c>
      <c r="F7">
        <v>93</v>
      </c>
      <c r="G7">
        <v>744.9166666666666</v>
      </c>
      <c r="H7">
        <v>0</v>
      </c>
      <c r="I7">
        <v>0</v>
      </c>
      <c r="J7">
        <v>0.03703703703703716</v>
      </c>
    </row>
    <row r="8" spans="1:10">
      <c r="A8" s="1">
        <v>6</v>
      </c>
      <c r="B8">
        <v>0</v>
      </c>
      <c r="C8">
        <v>-2228.5</v>
      </c>
      <c r="D8">
        <v>0</v>
      </c>
      <c r="E8">
        <v>-273.0666666666667</v>
      </c>
      <c r="F8">
        <v>94.14285714285714</v>
      </c>
      <c r="G8">
        <v>683.8235294117648</v>
      </c>
      <c r="H8">
        <v>0</v>
      </c>
      <c r="I8">
        <v>0</v>
      </c>
      <c r="J8">
        <v>0.03529411764705888</v>
      </c>
    </row>
    <row r="9" spans="1:10">
      <c r="A9" s="1">
        <v>7</v>
      </c>
      <c r="B9">
        <v>0</v>
      </c>
      <c r="C9">
        <v>-2078.432432432433</v>
      </c>
      <c r="D9">
        <v>0</v>
      </c>
      <c r="E9">
        <v>0</v>
      </c>
      <c r="F9">
        <v>95.56756756756756</v>
      </c>
      <c r="G9">
        <v>584.7333333333333</v>
      </c>
      <c r="H9">
        <v>0</v>
      </c>
      <c r="I9">
        <v>0</v>
      </c>
      <c r="J9">
        <v>0.03235294117647074</v>
      </c>
    </row>
    <row r="10" spans="1:10">
      <c r="A10" s="1">
        <v>8</v>
      </c>
      <c r="B10">
        <v>0</v>
      </c>
      <c r="C10">
        <v>0</v>
      </c>
      <c r="D10">
        <v>0</v>
      </c>
      <c r="E10">
        <v>0</v>
      </c>
      <c r="F10">
        <v>96.3</v>
      </c>
      <c r="G10">
        <v>513.6666666666666</v>
      </c>
      <c r="H10">
        <v>0</v>
      </c>
      <c r="I10">
        <v>0</v>
      </c>
      <c r="J10">
        <v>0.02692307692307677</v>
      </c>
    </row>
    <row r="11" spans="1:10">
      <c r="A11" s="1">
        <v>9</v>
      </c>
      <c r="B11">
        <v>-149</v>
      </c>
      <c r="C11">
        <v>0</v>
      </c>
      <c r="D11">
        <v>0</v>
      </c>
      <c r="E11">
        <v>0</v>
      </c>
      <c r="F11">
        <v>96.38095238095238</v>
      </c>
      <c r="G11">
        <v>473.8846153846154</v>
      </c>
      <c r="H11">
        <v>0</v>
      </c>
      <c r="I11">
        <v>0</v>
      </c>
      <c r="J11">
        <v>0.023809523809524</v>
      </c>
    </row>
    <row r="12" spans="1:10">
      <c r="A12" s="1">
        <v>10</v>
      </c>
      <c r="B12">
        <v>-173.3636363636364</v>
      </c>
      <c r="C12">
        <v>0</v>
      </c>
      <c r="D12">
        <v>0</v>
      </c>
      <c r="E12">
        <v>0</v>
      </c>
      <c r="F12">
        <v>96.34782608695652</v>
      </c>
      <c r="G12">
        <v>426.75</v>
      </c>
      <c r="H12">
        <v>0</v>
      </c>
      <c r="I12">
        <v>0</v>
      </c>
      <c r="J12">
        <v>0.02105263157894739</v>
      </c>
    </row>
    <row r="13" spans="1:10">
      <c r="A13" s="1">
        <v>11</v>
      </c>
      <c r="B13">
        <v>-189.047619047619</v>
      </c>
      <c r="C13">
        <v>0</v>
      </c>
      <c r="D13">
        <v>0</v>
      </c>
      <c r="E13">
        <v>0</v>
      </c>
      <c r="F13">
        <v>95.56756756756756</v>
      </c>
      <c r="G13">
        <v>399.5121951219512</v>
      </c>
      <c r="H13">
        <v>0</v>
      </c>
      <c r="I13">
        <v>0</v>
      </c>
      <c r="J13">
        <v>0.01923076923076923</v>
      </c>
    </row>
    <row r="14" spans="1:10">
      <c r="A14" s="1">
        <v>12</v>
      </c>
      <c r="B14">
        <v>-204.4594594594595</v>
      </c>
      <c r="C14">
        <v>0</v>
      </c>
      <c r="D14">
        <v>0</v>
      </c>
      <c r="E14">
        <v>0</v>
      </c>
      <c r="F14">
        <v>93.71428571428571</v>
      </c>
      <c r="G14">
        <v>352.5925925925926</v>
      </c>
      <c r="H14">
        <v>0</v>
      </c>
      <c r="I14">
        <v>0</v>
      </c>
      <c r="J14">
        <v>0.02000000000000002</v>
      </c>
    </row>
    <row r="15" spans="1:10">
      <c r="A15" s="1">
        <v>13</v>
      </c>
      <c r="B15">
        <v>-231.4186046511628</v>
      </c>
      <c r="C15">
        <v>0</v>
      </c>
      <c r="D15">
        <v>0</v>
      </c>
      <c r="E15">
        <v>0</v>
      </c>
      <c r="F15">
        <v>91.54285714285714</v>
      </c>
      <c r="G15">
        <v>319.0833333333333</v>
      </c>
      <c r="H15">
        <v>0</v>
      </c>
      <c r="I15">
        <v>0</v>
      </c>
      <c r="J15">
        <v>0.01999999999999984</v>
      </c>
    </row>
    <row r="16" spans="1:10">
      <c r="A16" s="1">
        <v>14</v>
      </c>
      <c r="B16">
        <v>-239.7441860465116</v>
      </c>
      <c r="C16">
        <v>0</v>
      </c>
      <c r="D16">
        <v>0</v>
      </c>
      <c r="E16">
        <v>0</v>
      </c>
      <c r="F16">
        <v>87.30434782608695</v>
      </c>
      <c r="G16">
        <v>285.7692307692308</v>
      </c>
      <c r="H16">
        <v>0</v>
      </c>
      <c r="I16">
        <v>0</v>
      </c>
      <c r="J16">
        <v>0.01999999999999992</v>
      </c>
    </row>
    <row r="17" spans="1:10">
      <c r="A17" s="1">
        <v>15</v>
      </c>
      <c r="B17">
        <v>-231.4186046511628</v>
      </c>
      <c r="C17">
        <v>0</v>
      </c>
      <c r="D17">
        <v>0</v>
      </c>
      <c r="E17">
        <v>0</v>
      </c>
      <c r="F17">
        <v>86.66666666666667</v>
      </c>
      <c r="G17">
        <v>287.0277777777778</v>
      </c>
      <c r="H17">
        <v>0</v>
      </c>
      <c r="I17">
        <v>0</v>
      </c>
      <c r="J17">
        <v>0.01874999999999981</v>
      </c>
    </row>
    <row r="18" spans="1:10">
      <c r="A18" s="1">
        <v>16</v>
      </c>
      <c r="B18">
        <v>-226.84</v>
      </c>
      <c r="C18">
        <v>0</v>
      </c>
      <c r="D18">
        <v>0</v>
      </c>
      <c r="E18">
        <v>0</v>
      </c>
      <c r="F18">
        <v>85.02564102564102</v>
      </c>
      <c r="G18">
        <v>268.4545454545454</v>
      </c>
      <c r="H18">
        <v>0</v>
      </c>
      <c r="I18">
        <v>0</v>
      </c>
      <c r="J18">
        <v>0.01874999999999998</v>
      </c>
    </row>
    <row r="19" spans="1:10">
      <c r="A19" s="1">
        <v>17</v>
      </c>
      <c r="B19">
        <v>-211.3</v>
      </c>
      <c r="C19">
        <v>0</v>
      </c>
      <c r="D19">
        <v>0</v>
      </c>
      <c r="E19">
        <v>0</v>
      </c>
      <c r="F19">
        <v>82.90000000000001</v>
      </c>
      <c r="G19">
        <v>267.3333333333333</v>
      </c>
      <c r="H19">
        <v>0</v>
      </c>
      <c r="I19">
        <v>0</v>
      </c>
      <c r="J19">
        <v>0.01860465116279072</v>
      </c>
    </row>
    <row r="20" spans="1:10">
      <c r="A20" s="1">
        <v>18</v>
      </c>
      <c r="B20">
        <v>-162.9354838709677</v>
      </c>
      <c r="C20">
        <v>0</v>
      </c>
      <c r="D20">
        <v>0</v>
      </c>
      <c r="E20">
        <v>0</v>
      </c>
      <c r="F20">
        <v>82.5</v>
      </c>
      <c r="G20">
        <v>283.1724137931034</v>
      </c>
      <c r="H20">
        <v>0</v>
      </c>
      <c r="I20">
        <v>0</v>
      </c>
      <c r="J20">
        <v>0.0170212765957447</v>
      </c>
    </row>
    <row r="21" spans="1:10">
      <c r="A21" s="1">
        <v>19</v>
      </c>
      <c r="B21">
        <v>0</v>
      </c>
      <c r="C21">
        <v>0</v>
      </c>
      <c r="D21">
        <v>0</v>
      </c>
      <c r="E21">
        <v>0</v>
      </c>
      <c r="F21">
        <v>86.90909090909091</v>
      </c>
      <c r="G21">
        <v>288</v>
      </c>
      <c r="H21">
        <v>0</v>
      </c>
      <c r="I21">
        <v>0</v>
      </c>
      <c r="J21">
        <v>0.01666666666666633</v>
      </c>
    </row>
    <row r="22" spans="1:10">
      <c r="A22" s="1">
        <v>20</v>
      </c>
      <c r="B22">
        <v>0</v>
      </c>
      <c r="C22">
        <v>0</v>
      </c>
      <c r="D22">
        <v>0</v>
      </c>
      <c r="E22">
        <v>0</v>
      </c>
      <c r="F22">
        <v>92.57142857142857</v>
      </c>
      <c r="G22">
        <v>319.0833333333333</v>
      </c>
      <c r="H22">
        <v>0</v>
      </c>
      <c r="I22">
        <v>0</v>
      </c>
      <c r="J22">
        <v>0.01249999999999937</v>
      </c>
    </row>
    <row r="23" spans="1:10">
      <c r="A23" s="1">
        <v>21</v>
      </c>
      <c r="B23">
        <v>0</v>
      </c>
      <c r="C23">
        <v>0</v>
      </c>
      <c r="D23">
        <v>0</v>
      </c>
      <c r="E23">
        <v>0</v>
      </c>
      <c r="F23">
        <v>99.69230769230769</v>
      </c>
      <c r="G23">
        <v>304.0625</v>
      </c>
      <c r="H23">
        <v>0</v>
      </c>
      <c r="I23">
        <v>0</v>
      </c>
      <c r="J23">
        <v>0.01249999999999937</v>
      </c>
    </row>
    <row r="24" spans="1:10">
      <c r="A24" s="1">
        <v>22</v>
      </c>
      <c r="B24">
        <v>0</v>
      </c>
      <c r="C24">
        <v>0</v>
      </c>
      <c r="D24">
        <v>0</v>
      </c>
      <c r="E24">
        <v>0</v>
      </c>
      <c r="F24">
        <v>105.5238095238095</v>
      </c>
      <c r="G24">
        <v>313.5</v>
      </c>
      <c r="H24">
        <v>0</v>
      </c>
      <c r="I24">
        <v>0</v>
      </c>
      <c r="J24">
        <v>0.01071428571428561</v>
      </c>
    </row>
    <row r="25" spans="1:10">
      <c r="A25" s="1">
        <v>23</v>
      </c>
      <c r="B25">
        <v>0</v>
      </c>
      <c r="C25">
        <v>0</v>
      </c>
      <c r="D25">
        <v>0</v>
      </c>
      <c r="E25">
        <v>0</v>
      </c>
      <c r="F25">
        <v>111.3103448275862</v>
      </c>
      <c r="G25">
        <v>335.8787878787879</v>
      </c>
      <c r="H25">
        <v>-0.4320769230769234</v>
      </c>
      <c r="I25">
        <v>0</v>
      </c>
      <c r="J25">
        <v>0.007407407407407521</v>
      </c>
    </row>
    <row r="26" spans="1:10">
      <c r="A26" s="1">
        <v>24</v>
      </c>
      <c r="B26">
        <v>0</v>
      </c>
      <c r="C26">
        <v>0</v>
      </c>
      <c r="D26">
        <v>0</v>
      </c>
      <c r="E26">
        <v>0</v>
      </c>
      <c r="F26">
        <v>118.1818181818182</v>
      </c>
      <c r="G26">
        <v>301.6666666666667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0</v>
      </c>
      <c r="D27">
        <v>0</v>
      </c>
      <c r="E27">
        <v>0</v>
      </c>
      <c r="F27">
        <v>123.1111111111111</v>
      </c>
      <c r="G27">
        <v>291.2368421052632</v>
      </c>
      <c r="H27">
        <v>-0.4736666666666641</v>
      </c>
      <c r="I27">
        <v>0</v>
      </c>
      <c r="J27">
        <v>0</v>
      </c>
    </row>
    <row r="28" spans="1:10">
      <c r="A28" s="1">
        <v>26</v>
      </c>
      <c r="B28">
        <v>0</v>
      </c>
      <c r="C28">
        <v>0</v>
      </c>
      <c r="D28">
        <v>0</v>
      </c>
      <c r="E28">
        <v>0</v>
      </c>
      <c r="F28">
        <v>127.1111111111111</v>
      </c>
      <c r="G28">
        <v>312.0689655172414</v>
      </c>
      <c r="H28">
        <v>-0.4604324324324325</v>
      </c>
      <c r="I28">
        <v>0</v>
      </c>
      <c r="J28">
        <v>0</v>
      </c>
    </row>
    <row r="29" spans="1:10">
      <c r="A29" s="1">
        <v>27</v>
      </c>
      <c r="B29">
        <v>0</v>
      </c>
      <c r="C29">
        <v>0</v>
      </c>
      <c r="D29">
        <v>0</v>
      </c>
      <c r="E29">
        <v>0</v>
      </c>
      <c r="F29">
        <v>130.8148148148148</v>
      </c>
      <c r="G29">
        <v>329.9714285714286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0</v>
      </c>
      <c r="D30">
        <v>0</v>
      </c>
      <c r="E30">
        <v>0</v>
      </c>
      <c r="F30">
        <v>132</v>
      </c>
      <c r="G30">
        <v>301.1111111111111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0</v>
      </c>
      <c r="D31">
        <v>0</v>
      </c>
      <c r="E31">
        <v>0</v>
      </c>
      <c r="F31">
        <v>137.6296296296296</v>
      </c>
      <c r="G31">
        <v>294.0434782608696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0</v>
      </c>
      <c r="D32">
        <v>0</v>
      </c>
      <c r="E32">
        <v>0</v>
      </c>
      <c r="F32">
        <v>142.1538461538462</v>
      </c>
      <c r="G32">
        <v>291.7272727272727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0</v>
      </c>
      <c r="D33">
        <v>0</v>
      </c>
      <c r="E33">
        <v>0</v>
      </c>
      <c r="F33">
        <v>147.1111111111111</v>
      </c>
      <c r="G33">
        <v>314.7083333333333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0</v>
      </c>
      <c r="D34">
        <v>0</v>
      </c>
      <c r="E34">
        <v>0</v>
      </c>
      <c r="F34">
        <v>150</v>
      </c>
      <c r="G34">
        <v>265.4054054054054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0</v>
      </c>
      <c r="D35">
        <v>0</v>
      </c>
      <c r="E35">
        <v>266.4761904761905</v>
      </c>
      <c r="F35">
        <v>154.1666666666667</v>
      </c>
      <c r="G35">
        <v>210.7391304347826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0</v>
      </c>
      <c r="D36">
        <v>0</v>
      </c>
      <c r="E36">
        <v>0</v>
      </c>
      <c r="F36">
        <v>159.6521739130435</v>
      </c>
      <c r="G36">
        <v>176.7741935483871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0</v>
      </c>
      <c r="D37">
        <v>0</v>
      </c>
      <c r="E37">
        <v>278.4642857142857</v>
      </c>
      <c r="F37">
        <v>161.9428571428572</v>
      </c>
      <c r="G37">
        <v>0</v>
      </c>
      <c r="H37">
        <v>-0.4841749999999997</v>
      </c>
      <c r="I37">
        <v>0</v>
      </c>
      <c r="J37">
        <v>0</v>
      </c>
    </row>
    <row r="38" spans="1:10">
      <c r="A38" s="1">
        <v>36</v>
      </c>
      <c r="B38">
        <v>0</v>
      </c>
      <c r="C38">
        <v>0</v>
      </c>
      <c r="D38">
        <v>0</v>
      </c>
      <c r="E38">
        <v>319.8095238095238</v>
      </c>
      <c r="F38">
        <v>166.7058823529412</v>
      </c>
      <c r="G38">
        <v>0</v>
      </c>
      <c r="H38">
        <v>-0.4650000000000004</v>
      </c>
      <c r="I38">
        <v>0</v>
      </c>
      <c r="J38">
        <v>0</v>
      </c>
    </row>
    <row r="39" spans="1:10">
      <c r="A39" s="1">
        <v>37</v>
      </c>
      <c r="B39">
        <v>0</v>
      </c>
      <c r="C39">
        <v>0</v>
      </c>
      <c r="D39">
        <v>0</v>
      </c>
      <c r="E39">
        <v>387.8571428571428</v>
      </c>
      <c r="F39">
        <v>170.1052631578947</v>
      </c>
      <c r="G39">
        <v>0</v>
      </c>
      <c r="H39">
        <v>-0.3661666666666668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0</v>
      </c>
      <c r="E40">
        <v>401.1904761904762</v>
      </c>
      <c r="F40">
        <v>177.125</v>
      </c>
      <c r="G40">
        <v>0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0</v>
      </c>
      <c r="D41">
        <v>0</v>
      </c>
      <c r="E41">
        <v>380.3684210526316</v>
      </c>
      <c r="F41">
        <v>185.8</v>
      </c>
      <c r="G41">
        <v>0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0</v>
      </c>
      <c r="D42">
        <v>0</v>
      </c>
      <c r="E42">
        <v>365.1025641025641</v>
      </c>
      <c r="F42">
        <v>200</v>
      </c>
      <c r="G42">
        <v>0</v>
      </c>
      <c r="H42">
        <v>0</v>
      </c>
      <c r="I42">
        <v>0</v>
      </c>
      <c r="J42">
        <v>0</v>
      </c>
    </row>
    <row r="43" spans="1:10">
      <c r="A43" s="1">
        <v>41</v>
      </c>
      <c r="B43">
        <v>-332.448275862069</v>
      </c>
      <c r="C43">
        <v>0</v>
      </c>
      <c r="D43">
        <v>0</v>
      </c>
      <c r="E43">
        <v>422.9787234042553</v>
      </c>
      <c r="F43">
        <v>209.9259259259259</v>
      </c>
      <c r="G43">
        <v>0</v>
      </c>
      <c r="H43">
        <v>0</v>
      </c>
      <c r="I43">
        <v>0</v>
      </c>
      <c r="J43">
        <v>0</v>
      </c>
    </row>
    <row r="44" spans="1:10">
      <c r="A44" s="1">
        <v>42</v>
      </c>
      <c r="B44">
        <v>-299.4186046511628</v>
      </c>
      <c r="C44">
        <v>0</v>
      </c>
      <c r="D44">
        <v>0</v>
      </c>
      <c r="E44">
        <v>452.6190476190476</v>
      </c>
      <c r="F44">
        <v>223.1111111111111</v>
      </c>
      <c r="G44">
        <v>0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0</v>
      </c>
      <c r="E45">
        <v>418.2352941176471</v>
      </c>
      <c r="F45">
        <v>259.5</v>
      </c>
      <c r="G45">
        <v>0</v>
      </c>
      <c r="H45">
        <v>0</v>
      </c>
      <c r="I45">
        <v>0</v>
      </c>
      <c r="J45">
        <v>0</v>
      </c>
    </row>
    <row r="46" spans="1:10">
      <c r="A46" s="1">
        <v>44</v>
      </c>
      <c r="B46">
        <v>-316.625</v>
      </c>
      <c r="C46">
        <v>1427.416666666667</v>
      </c>
      <c r="D46">
        <v>0.6666666666666666</v>
      </c>
      <c r="E46">
        <v>391.3043478260869</v>
      </c>
      <c r="F46">
        <v>277.2</v>
      </c>
      <c r="G46">
        <v>0</v>
      </c>
      <c r="H46">
        <v>0</v>
      </c>
      <c r="I46">
        <v>0</v>
      </c>
      <c r="J46">
        <v>0</v>
      </c>
    </row>
    <row r="47" spans="1:10">
      <c r="A47" s="1">
        <v>45</v>
      </c>
      <c r="B47">
        <v>-332.5</v>
      </c>
      <c r="C47">
        <v>1551.666666666667</v>
      </c>
      <c r="D47">
        <v>1.333333333333333</v>
      </c>
      <c r="E47">
        <v>0</v>
      </c>
      <c r="F47">
        <v>294.0869565217391</v>
      </c>
      <c r="G47">
        <v>-134.5384615384615</v>
      </c>
      <c r="H47">
        <v>0</v>
      </c>
      <c r="I47">
        <v>0</v>
      </c>
      <c r="J47">
        <v>0</v>
      </c>
    </row>
    <row r="48" spans="1:10">
      <c r="A48" s="1">
        <v>46</v>
      </c>
      <c r="B48">
        <v>-364.3030303030303</v>
      </c>
      <c r="C48">
        <v>1891.720930232558</v>
      </c>
      <c r="D48">
        <v>2.666666666666667</v>
      </c>
      <c r="E48">
        <v>0</v>
      </c>
      <c r="F48">
        <v>301.0666666666667</v>
      </c>
      <c r="G48">
        <v>-104.375</v>
      </c>
      <c r="H48">
        <v>0</v>
      </c>
      <c r="I48">
        <v>0</v>
      </c>
      <c r="J48">
        <v>0</v>
      </c>
    </row>
    <row r="49" spans="1:10">
      <c r="A49" s="1">
        <v>47</v>
      </c>
      <c r="B49">
        <v>-419.5</v>
      </c>
      <c r="C49">
        <v>2276.444444444444</v>
      </c>
      <c r="D49">
        <v>23.07692307692308</v>
      </c>
      <c r="E49">
        <v>0</v>
      </c>
      <c r="F49">
        <v>311.5454545454546</v>
      </c>
      <c r="G49">
        <v>-104.375</v>
      </c>
      <c r="H49">
        <v>0</v>
      </c>
      <c r="I49">
        <v>0</v>
      </c>
      <c r="J49">
        <v>0</v>
      </c>
    </row>
    <row r="50" spans="1:10">
      <c r="A50" s="1">
        <v>48</v>
      </c>
      <c r="B50">
        <v>-444.6333333333333</v>
      </c>
      <c r="C50">
        <v>2314.333333333333</v>
      </c>
      <c r="D50">
        <v>41.14285714285715</v>
      </c>
      <c r="E50">
        <v>0</v>
      </c>
      <c r="F50">
        <v>315.2380952380952</v>
      </c>
      <c r="G50">
        <v>-128.0526315789474</v>
      </c>
      <c r="H50">
        <v>0</v>
      </c>
      <c r="I50">
        <v>0</v>
      </c>
      <c r="J50">
        <v>0</v>
      </c>
    </row>
    <row r="51" spans="1:10">
      <c r="A51" s="1">
        <v>49</v>
      </c>
      <c r="B51">
        <v>-457.4848484848485</v>
      </c>
      <c r="C51">
        <v>2404.727272727273</v>
      </c>
      <c r="D51">
        <v>51.48936170212766</v>
      </c>
      <c r="E51">
        <v>0</v>
      </c>
      <c r="F51">
        <v>321.3</v>
      </c>
      <c r="G51">
        <v>-135.8333333333333</v>
      </c>
      <c r="H51">
        <v>0</v>
      </c>
      <c r="I51">
        <v>0</v>
      </c>
      <c r="J51">
        <v>0</v>
      </c>
    </row>
    <row r="52" spans="1:10">
      <c r="A52" s="1">
        <v>50</v>
      </c>
      <c r="B52">
        <v>-475.75</v>
      </c>
      <c r="C52">
        <v>2341.636363636364</v>
      </c>
      <c r="D52">
        <v>53.77777777777778</v>
      </c>
      <c r="E52">
        <v>0</v>
      </c>
      <c r="F52">
        <v>322.9268292682927</v>
      </c>
      <c r="G52">
        <v>-157.9666666666667</v>
      </c>
      <c r="H52">
        <v>0</v>
      </c>
      <c r="I52">
        <v>0</v>
      </c>
      <c r="J52">
        <v>0</v>
      </c>
    </row>
    <row r="53" spans="1:10">
      <c r="A53" s="1">
        <v>51</v>
      </c>
      <c r="B53">
        <v>-450.9268292682927</v>
      </c>
      <c r="C53">
        <v>2292.4</v>
      </c>
      <c r="D53">
        <v>55</v>
      </c>
      <c r="E53">
        <v>0</v>
      </c>
      <c r="F53">
        <v>323.875</v>
      </c>
      <c r="G53">
        <v>-162.4736842105263</v>
      </c>
      <c r="H53">
        <v>0</v>
      </c>
      <c r="I53">
        <v>0</v>
      </c>
      <c r="J53">
        <v>0</v>
      </c>
    </row>
    <row r="54" spans="1:10">
      <c r="A54" s="1">
        <v>52</v>
      </c>
      <c r="B54">
        <v>-452.32</v>
      </c>
      <c r="C54">
        <v>2511.684210526316</v>
      </c>
      <c r="D54">
        <v>55</v>
      </c>
      <c r="E54">
        <v>0</v>
      </c>
      <c r="F54">
        <v>325.0322580645162</v>
      </c>
      <c r="G54">
        <v>-180.875</v>
      </c>
      <c r="H54">
        <v>0</v>
      </c>
      <c r="I54">
        <v>0</v>
      </c>
      <c r="J54">
        <v>0</v>
      </c>
    </row>
    <row r="55" spans="1:10">
      <c r="A55" s="1">
        <v>53</v>
      </c>
      <c r="B55">
        <v>-462.0333333333334</v>
      </c>
      <c r="C55">
        <v>2511.684210526316</v>
      </c>
      <c r="D55">
        <v>56.27906976744186</v>
      </c>
      <c r="E55">
        <v>0</v>
      </c>
      <c r="F55">
        <v>322.9268292682927</v>
      </c>
      <c r="G55">
        <v>-191.4285714285714</v>
      </c>
      <c r="H55">
        <v>0</v>
      </c>
      <c r="I55">
        <v>0</v>
      </c>
      <c r="J55">
        <v>0</v>
      </c>
    </row>
    <row r="56" spans="1:10">
      <c r="A56" s="1">
        <v>54</v>
      </c>
      <c r="B56">
        <v>-365.6785714285714</v>
      </c>
      <c r="C56">
        <v>2279.230769230769</v>
      </c>
      <c r="D56">
        <v>55</v>
      </c>
      <c r="E56">
        <v>0</v>
      </c>
      <c r="F56">
        <v>321.2631578947368</v>
      </c>
      <c r="G56">
        <v>-230.4583333333333</v>
      </c>
      <c r="H56">
        <v>0</v>
      </c>
      <c r="I56">
        <v>0</v>
      </c>
      <c r="J56">
        <v>0</v>
      </c>
    </row>
    <row r="57" spans="1:10">
      <c r="A57" s="1">
        <v>55</v>
      </c>
      <c r="B57">
        <v>-318.5</v>
      </c>
      <c r="C57">
        <v>2261.095238095238</v>
      </c>
      <c r="D57">
        <v>55</v>
      </c>
      <c r="E57">
        <v>0</v>
      </c>
      <c r="F57">
        <v>317.6410256410256</v>
      </c>
      <c r="G57">
        <v>-257.9090909090909</v>
      </c>
      <c r="H57">
        <v>0</v>
      </c>
      <c r="I57">
        <v>0</v>
      </c>
      <c r="J57">
        <v>0</v>
      </c>
    </row>
    <row r="58" spans="1:10">
      <c r="A58" s="1">
        <v>56</v>
      </c>
      <c r="B58">
        <v>-284.3214285714286</v>
      </c>
      <c r="C58">
        <v>2243.944444444444</v>
      </c>
      <c r="D58">
        <v>53.77777777777778</v>
      </c>
      <c r="E58">
        <v>0</v>
      </c>
      <c r="F58">
        <v>309.8</v>
      </c>
      <c r="G58">
        <v>-262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2341.636363636364</v>
      </c>
      <c r="D59">
        <v>51.48936170212766</v>
      </c>
      <c r="E59">
        <v>0</v>
      </c>
      <c r="F59">
        <v>302.2439024390244</v>
      </c>
      <c r="G59">
        <v>-291.2962962962963</v>
      </c>
      <c r="H59">
        <v>0</v>
      </c>
      <c r="I59">
        <v>0</v>
      </c>
      <c r="J59">
        <v>0</v>
      </c>
    </row>
    <row r="60" spans="1:10">
      <c r="A60" s="1">
        <v>58</v>
      </c>
      <c r="B60">
        <v>-299.5</v>
      </c>
      <c r="C60">
        <v>2341.636363636364</v>
      </c>
      <c r="D60">
        <v>41.14285714285715</v>
      </c>
      <c r="E60">
        <v>0</v>
      </c>
      <c r="F60">
        <v>300.5</v>
      </c>
      <c r="G60">
        <v>-311.5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2241.5</v>
      </c>
      <c r="D61">
        <v>23.07692307692308</v>
      </c>
      <c r="E61">
        <v>0</v>
      </c>
      <c r="F61">
        <v>293.6470588235294</v>
      </c>
      <c r="G61">
        <v>-305.5185185185185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2140.945945945946</v>
      </c>
      <c r="D62">
        <v>15.78947368421053</v>
      </c>
      <c r="E62">
        <v>0</v>
      </c>
      <c r="F62">
        <v>281.5454545454546</v>
      </c>
      <c r="G62">
        <v>-293.0714285714286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2139.8125</v>
      </c>
      <c r="D63">
        <v>11.11111111111111</v>
      </c>
      <c r="E63">
        <v>0</v>
      </c>
      <c r="F63">
        <v>269.8378378378378</v>
      </c>
      <c r="G63">
        <v>-274.9230769230769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2166.852941176471</v>
      </c>
      <c r="D64">
        <v>2.666666666666667</v>
      </c>
      <c r="E64">
        <v>0</v>
      </c>
      <c r="F64">
        <v>262.7368421052632</v>
      </c>
      <c r="G64">
        <v>-294.1707317073171</v>
      </c>
      <c r="H64">
        <v>0.3481666666666665</v>
      </c>
      <c r="I64">
        <v>0</v>
      </c>
      <c r="J64">
        <v>0</v>
      </c>
    </row>
    <row r="65" spans="1:10">
      <c r="A65" s="1">
        <v>63</v>
      </c>
      <c r="B65">
        <v>0</v>
      </c>
      <c r="C65">
        <v>2247.740740740741</v>
      </c>
      <c r="D65">
        <v>1.5</v>
      </c>
      <c r="E65">
        <v>0</v>
      </c>
      <c r="F65">
        <v>249.6</v>
      </c>
      <c r="G65">
        <v>-297.1627906976744</v>
      </c>
      <c r="H65">
        <v>0.3204666666666668</v>
      </c>
      <c r="I65">
        <v>0</v>
      </c>
      <c r="J65">
        <v>0</v>
      </c>
    </row>
    <row r="66" spans="1:10">
      <c r="A66" s="1">
        <v>64</v>
      </c>
      <c r="B66">
        <v>0</v>
      </c>
      <c r="C66">
        <v>2365.583333333333</v>
      </c>
      <c r="D66">
        <v>1.2</v>
      </c>
      <c r="E66">
        <v>-289.8214285714286</v>
      </c>
      <c r="F66">
        <v>223.1111111111111</v>
      </c>
      <c r="G66">
        <v>-326.3333333333333</v>
      </c>
      <c r="H66">
        <v>0.3021199999999999</v>
      </c>
      <c r="I66">
        <v>0</v>
      </c>
      <c r="J66">
        <v>0</v>
      </c>
    </row>
    <row r="67" spans="1:10">
      <c r="A67" s="1">
        <v>65</v>
      </c>
      <c r="B67">
        <v>0</v>
      </c>
      <c r="C67">
        <v>2273.4</v>
      </c>
      <c r="D67">
        <v>1</v>
      </c>
      <c r="E67">
        <v>-317.5714285714286</v>
      </c>
      <c r="F67">
        <v>188.7272727272727</v>
      </c>
      <c r="G67">
        <v>-336.9333333333333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2247.740740740741</v>
      </c>
      <c r="D68">
        <v>0.8571428571428571</v>
      </c>
      <c r="E68">
        <v>-339.9615384615385</v>
      </c>
      <c r="F68">
        <v>162.6666666666667</v>
      </c>
      <c r="G68">
        <v>-373.0454545454546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2312.068965517241</v>
      </c>
      <c r="D69">
        <v>0.75</v>
      </c>
      <c r="E69">
        <v>-339.1351351351352</v>
      </c>
      <c r="F69">
        <v>139.2</v>
      </c>
      <c r="G69">
        <v>-367.2972972972973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2226.6</v>
      </c>
      <c r="D70">
        <v>0.6666666666666666</v>
      </c>
      <c r="E70">
        <v>-328.3333333333333</v>
      </c>
      <c r="F70">
        <v>125.3333333333333</v>
      </c>
      <c r="G70">
        <v>-341.047619047619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2063.37037037037</v>
      </c>
      <c r="D71">
        <v>0.5714285714285714</v>
      </c>
      <c r="E71">
        <v>-339.9615384615385</v>
      </c>
      <c r="F71">
        <v>114.5333333333333</v>
      </c>
      <c r="G71">
        <v>-308</v>
      </c>
      <c r="H71">
        <v>0.2889285714285715</v>
      </c>
      <c r="I71">
        <v>0</v>
      </c>
      <c r="J71">
        <v>0</v>
      </c>
    </row>
    <row r="72" spans="1:10">
      <c r="A72" s="1">
        <v>70</v>
      </c>
      <c r="B72">
        <v>0</v>
      </c>
      <c r="C72">
        <v>2065.705882352941</v>
      </c>
      <c r="D72">
        <v>0.5</v>
      </c>
      <c r="E72">
        <v>-410.3125</v>
      </c>
      <c r="F72">
        <v>107</v>
      </c>
      <c r="G72">
        <v>-312.45</v>
      </c>
      <c r="H72">
        <v>0</v>
      </c>
      <c r="I72">
        <v>0</v>
      </c>
      <c r="J72">
        <v>0</v>
      </c>
    </row>
    <row r="73" spans="1:10">
      <c r="A73" s="1">
        <v>71</v>
      </c>
      <c r="B73">
        <v>354.3043478260869</v>
      </c>
      <c r="C73">
        <v>2065.705882352941</v>
      </c>
      <c r="D73">
        <v>0.4705882352941176</v>
      </c>
      <c r="E73">
        <v>-375.2</v>
      </c>
      <c r="F73">
        <v>102.1</v>
      </c>
      <c r="G73">
        <v>-342.0333333333334</v>
      </c>
      <c r="H73">
        <v>0</v>
      </c>
      <c r="I73">
        <v>0</v>
      </c>
      <c r="J73">
        <v>0</v>
      </c>
    </row>
    <row r="74" spans="1:10">
      <c r="A74" s="1">
        <v>72</v>
      </c>
      <c r="B74">
        <v>464.4285714285714</v>
      </c>
      <c r="C74">
        <v>1957.257142857143</v>
      </c>
      <c r="D74">
        <v>0.4444444444444444</v>
      </c>
      <c r="E74">
        <v>-372.8181818181818</v>
      </c>
      <c r="F74">
        <v>96.95238095238095</v>
      </c>
      <c r="G74">
        <v>-380</v>
      </c>
      <c r="H74">
        <v>0.2850999999999999</v>
      </c>
      <c r="I74">
        <v>0</v>
      </c>
      <c r="J74">
        <v>0</v>
      </c>
    </row>
    <row r="75" spans="1:10">
      <c r="A75" s="1">
        <v>73</v>
      </c>
      <c r="B75">
        <v>493.2272727272727</v>
      </c>
      <c r="C75">
        <v>2229.769230769231</v>
      </c>
      <c r="D75">
        <v>0.4102564102564102</v>
      </c>
      <c r="E75">
        <v>-352.6785714285714</v>
      </c>
      <c r="F75">
        <v>92</v>
      </c>
      <c r="G75">
        <v>-408.1904761904762</v>
      </c>
      <c r="H75">
        <v>0.335499999999999</v>
      </c>
      <c r="I75">
        <v>0</v>
      </c>
      <c r="J75">
        <v>0</v>
      </c>
    </row>
    <row r="76" spans="1:10">
      <c r="A76" s="1">
        <v>74</v>
      </c>
      <c r="B76">
        <v>556.5</v>
      </c>
      <c r="C76">
        <v>2180.958333333333</v>
      </c>
      <c r="D76">
        <v>0.3870967741935484</v>
      </c>
      <c r="E76">
        <v>-346</v>
      </c>
      <c r="F76">
        <v>82.57142857142857</v>
      </c>
      <c r="G76">
        <v>-424.1</v>
      </c>
      <c r="H76">
        <v>0.403</v>
      </c>
      <c r="I76">
        <v>0</v>
      </c>
      <c r="J76">
        <v>0</v>
      </c>
    </row>
    <row r="77" spans="1:10">
      <c r="A77" s="1">
        <v>75</v>
      </c>
      <c r="B77">
        <v>580.0588235294117</v>
      </c>
      <c r="C77">
        <v>1928.674418604651</v>
      </c>
      <c r="D77">
        <v>0.3636363636363636</v>
      </c>
      <c r="E77">
        <v>-346</v>
      </c>
      <c r="F77">
        <v>72.25</v>
      </c>
      <c r="G77">
        <v>-441.6666666666667</v>
      </c>
      <c r="H77">
        <v>0.4125555555555554</v>
      </c>
      <c r="I77">
        <v>0</v>
      </c>
      <c r="J77">
        <v>0</v>
      </c>
    </row>
    <row r="78" spans="1:10">
      <c r="A78" s="1">
        <v>76</v>
      </c>
      <c r="B78">
        <v>591.6111111111111</v>
      </c>
      <c r="C78">
        <v>2281.066666666667</v>
      </c>
      <c r="D78">
        <v>0.3529411764705883</v>
      </c>
      <c r="E78">
        <v>-363.5</v>
      </c>
      <c r="F78">
        <v>72.25</v>
      </c>
      <c r="G78">
        <v>-455.6666666666667</v>
      </c>
      <c r="H78">
        <v>0.4758947368421054</v>
      </c>
      <c r="I78">
        <v>0</v>
      </c>
      <c r="J78">
        <v>0</v>
      </c>
    </row>
    <row r="79" spans="1:10">
      <c r="A79" s="1">
        <v>77</v>
      </c>
      <c r="B79">
        <v>613.8695652173913</v>
      </c>
      <c r="C79">
        <v>2151.464285714286</v>
      </c>
      <c r="D79">
        <v>0.3333333333333333</v>
      </c>
      <c r="E79">
        <v>-372.25</v>
      </c>
      <c r="F79">
        <v>72.25</v>
      </c>
      <c r="G79">
        <v>-473.1428571428572</v>
      </c>
      <c r="H79">
        <v>0.5276046511627906</v>
      </c>
      <c r="I79">
        <v>0</v>
      </c>
      <c r="J79">
        <v>0</v>
      </c>
    </row>
    <row r="80" spans="1:10">
      <c r="A80" s="1">
        <v>78</v>
      </c>
      <c r="B80">
        <v>621.6666666666666</v>
      </c>
      <c r="C80">
        <v>1761.470588235294</v>
      </c>
      <c r="D80">
        <v>0.3076923076923077</v>
      </c>
      <c r="E80">
        <v>-383.1666666666667</v>
      </c>
      <c r="F80">
        <v>72.25</v>
      </c>
      <c r="G80">
        <v>-489.5263157894737</v>
      </c>
      <c r="H80">
        <v>0.5799565217391307</v>
      </c>
      <c r="I80">
        <v>0</v>
      </c>
      <c r="J80">
        <v>0</v>
      </c>
    </row>
    <row r="81" spans="1:10">
      <c r="A81" s="1">
        <v>79</v>
      </c>
      <c r="B81">
        <v>649.03125</v>
      </c>
      <c r="C81">
        <v>1648.288888888889</v>
      </c>
      <c r="D81">
        <v>0.3076923076923077</v>
      </c>
      <c r="E81">
        <v>-378.030303030303</v>
      </c>
      <c r="F81">
        <v>72.64516129032258</v>
      </c>
      <c r="G81">
        <v>-503.047619047619</v>
      </c>
      <c r="H81">
        <v>0.7008181818181815</v>
      </c>
      <c r="I81">
        <v>0</v>
      </c>
      <c r="J81">
        <v>0</v>
      </c>
    </row>
    <row r="82" spans="1:10">
      <c r="A82" s="1">
        <v>80</v>
      </c>
      <c r="B82">
        <v>615.6086956521739</v>
      </c>
      <c r="C82">
        <v>1695.9375</v>
      </c>
      <c r="D82">
        <v>0.3076923076923077</v>
      </c>
      <c r="E82">
        <v>-396</v>
      </c>
      <c r="F82">
        <v>74.71428571428571</v>
      </c>
      <c r="G82">
        <v>-563.8536585365854</v>
      </c>
      <c r="H82">
        <v>0.6051621621621627</v>
      </c>
      <c r="I82">
        <v>0</v>
      </c>
      <c r="J82">
        <v>0</v>
      </c>
    </row>
    <row r="83" spans="1:10">
      <c r="A83" s="1">
        <v>81</v>
      </c>
      <c r="B83">
        <v>633.0344827586207</v>
      </c>
      <c r="C83">
        <v>1819.777777777778</v>
      </c>
      <c r="D83">
        <v>0.3076923076923077</v>
      </c>
      <c r="E83">
        <v>-398.0833333333333</v>
      </c>
      <c r="F83">
        <v>77.06666666666666</v>
      </c>
      <c r="G83">
        <v>-596.1034482758621</v>
      </c>
      <c r="H83">
        <v>0.5364999999999998</v>
      </c>
      <c r="I83">
        <v>0</v>
      </c>
      <c r="J83">
        <v>0</v>
      </c>
    </row>
    <row r="84" spans="1:10">
      <c r="A84" s="1">
        <v>82</v>
      </c>
      <c r="B84">
        <v>666.7142857142857</v>
      </c>
      <c r="C84">
        <v>1719.142857142857</v>
      </c>
      <c r="D84">
        <v>0.3157894736842105</v>
      </c>
      <c r="E84">
        <v>0</v>
      </c>
      <c r="F84">
        <v>77.33333333333333</v>
      </c>
      <c r="G84">
        <v>-635.1818181818181</v>
      </c>
      <c r="H84">
        <v>0.4792903225806453</v>
      </c>
      <c r="I84">
        <v>0</v>
      </c>
      <c r="J84">
        <v>0</v>
      </c>
    </row>
    <row r="85" spans="1:10">
      <c r="A85" s="1">
        <v>83</v>
      </c>
      <c r="B85">
        <v>676.6666666666666</v>
      </c>
      <c r="C85">
        <v>1741.533333333333</v>
      </c>
      <c r="D85">
        <v>0.32</v>
      </c>
      <c r="E85">
        <v>0</v>
      </c>
      <c r="F85">
        <v>77.45454545454545</v>
      </c>
      <c r="G85">
        <v>-683.75</v>
      </c>
      <c r="H85">
        <v>0.443714285714285</v>
      </c>
      <c r="I85">
        <v>0</v>
      </c>
      <c r="J85">
        <v>0</v>
      </c>
    </row>
    <row r="86" spans="1:10">
      <c r="A86" s="1">
        <v>84</v>
      </c>
      <c r="B86">
        <v>687.8</v>
      </c>
      <c r="C86">
        <v>2018.393939393939</v>
      </c>
      <c r="D86">
        <v>0.32</v>
      </c>
      <c r="E86">
        <v>0</v>
      </c>
      <c r="F86">
        <v>77.33333333333333</v>
      </c>
      <c r="G86">
        <v>-727.1923076923077</v>
      </c>
      <c r="H86">
        <v>0.3854999999999933</v>
      </c>
      <c r="I86">
        <v>0</v>
      </c>
      <c r="J86">
        <v>0</v>
      </c>
    </row>
    <row r="87" spans="1:10">
      <c r="A87" s="1">
        <v>85</v>
      </c>
      <c r="B87">
        <v>727.2068965517242</v>
      </c>
      <c r="C87">
        <v>2180.958333333333</v>
      </c>
      <c r="D87">
        <v>0.3243243243243243</v>
      </c>
      <c r="E87">
        <v>0</v>
      </c>
      <c r="F87">
        <v>77.06666666666666</v>
      </c>
      <c r="G87">
        <v>-781.9090909090909</v>
      </c>
      <c r="H87">
        <v>0</v>
      </c>
      <c r="I87">
        <v>0</v>
      </c>
      <c r="J87">
        <v>0</v>
      </c>
    </row>
    <row r="88" spans="1:10">
      <c r="A88" s="1">
        <v>86</v>
      </c>
      <c r="B88">
        <v>739.6</v>
      </c>
      <c r="C88">
        <v>2101.586206896552</v>
      </c>
      <c r="D88">
        <v>0.3243243243243243</v>
      </c>
      <c r="E88">
        <v>0</v>
      </c>
      <c r="F88">
        <v>74.71428571428571</v>
      </c>
      <c r="G88">
        <v>-838.35</v>
      </c>
      <c r="H88">
        <v>0</v>
      </c>
      <c r="I88">
        <v>0</v>
      </c>
      <c r="J88">
        <v>0</v>
      </c>
    </row>
    <row r="89" spans="1:10">
      <c r="A89" s="1">
        <v>87</v>
      </c>
      <c r="B89">
        <v>738.0588235294117</v>
      </c>
      <c r="C89">
        <v>2165.964285714286</v>
      </c>
      <c r="D89">
        <v>0.32</v>
      </c>
      <c r="E89">
        <v>0</v>
      </c>
      <c r="F89">
        <v>72.64516129032258</v>
      </c>
      <c r="G89">
        <v>-877.5365853658536</v>
      </c>
      <c r="H89">
        <v>0</v>
      </c>
      <c r="I89">
        <v>0</v>
      </c>
      <c r="J89">
        <v>0</v>
      </c>
    </row>
    <row r="90" spans="1:10">
      <c r="A90" s="1">
        <v>88</v>
      </c>
      <c r="B90">
        <v>724.3333333333334</v>
      </c>
      <c r="C90">
        <v>2001.527777777778</v>
      </c>
      <c r="D90">
        <v>0.3333333333333333</v>
      </c>
      <c r="E90">
        <v>0</v>
      </c>
      <c r="F90">
        <v>79.67567567567568</v>
      </c>
      <c r="G90">
        <v>-880.1818181818181</v>
      </c>
      <c r="H90">
        <v>0</v>
      </c>
      <c r="I90">
        <v>0</v>
      </c>
      <c r="J90">
        <v>0</v>
      </c>
    </row>
    <row r="91" spans="1:10">
      <c r="A91" s="1">
        <v>89</v>
      </c>
      <c r="B91">
        <v>743.0454545454545</v>
      </c>
      <c r="C91">
        <v>1866.564102564103</v>
      </c>
      <c r="D91">
        <v>0.3529411764705883</v>
      </c>
      <c r="E91">
        <v>0</v>
      </c>
      <c r="F91">
        <v>85.33333333333333</v>
      </c>
      <c r="G91">
        <v>-891.1538461538462</v>
      </c>
      <c r="H91">
        <v>0</v>
      </c>
      <c r="I91">
        <v>0</v>
      </c>
      <c r="J91">
        <v>0</v>
      </c>
    </row>
    <row r="92" spans="1:10">
      <c r="A92" s="1">
        <v>90</v>
      </c>
      <c r="B92">
        <v>746.2631578947369</v>
      </c>
      <c r="C92">
        <v>1792.333333333333</v>
      </c>
      <c r="D92">
        <v>0.375</v>
      </c>
      <c r="E92">
        <v>324.1153846153846</v>
      </c>
      <c r="F92">
        <v>95.27272727272727</v>
      </c>
      <c r="G92">
        <v>-905.7222222222222</v>
      </c>
      <c r="H92">
        <v>0</v>
      </c>
      <c r="I92">
        <v>0</v>
      </c>
      <c r="J92">
        <v>0</v>
      </c>
    </row>
    <row r="93" spans="1:10">
      <c r="A93" s="1">
        <v>91</v>
      </c>
      <c r="B93">
        <v>723.0555555555555</v>
      </c>
      <c r="C93">
        <v>1540.677419354839</v>
      </c>
      <c r="D93">
        <v>0.4210526315789473</v>
      </c>
      <c r="E93">
        <v>353.8888888888889</v>
      </c>
      <c r="F93">
        <v>110.5263157894737</v>
      </c>
      <c r="G93">
        <v>-887.9736842105264</v>
      </c>
      <c r="H93">
        <v>0</v>
      </c>
      <c r="I93">
        <v>0</v>
      </c>
      <c r="J93">
        <v>0</v>
      </c>
    </row>
    <row r="94" spans="1:10">
      <c r="A94" s="1">
        <v>92</v>
      </c>
      <c r="B94">
        <v>735.6666666666666</v>
      </c>
      <c r="C94">
        <v>1338.575757575758</v>
      </c>
      <c r="D94">
        <v>0.5714285714285714</v>
      </c>
      <c r="E94">
        <v>365</v>
      </c>
      <c r="F94">
        <v>128.8</v>
      </c>
      <c r="G94">
        <v>-907.25</v>
      </c>
      <c r="H94">
        <v>0</v>
      </c>
      <c r="I94">
        <v>0</v>
      </c>
      <c r="J94">
        <v>0</v>
      </c>
    </row>
    <row r="95" spans="1:10">
      <c r="A95" s="1">
        <v>93</v>
      </c>
      <c r="B95">
        <v>747</v>
      </c>
      <c r="C95">
        <v>1141.363636363636</v>
      </c>
      <c r="D95">
        <v>5</v>
      </c>
      <c r="E95">
        <v>397.6666666666667</v>
      </c>
      <c r="F95">
        <v>148.8571428571429</v>
      </c>
      <c r="G95">
        <v>-979.5</v>
      </c>
      <c r="H95">
        <v>0</v>
      </c>
      <c r="I95">
        <v>0</v>
      </c>
      <c r="J95">
        <v>0</v>
      </c>
    </row>
    <row r="96" spans="1:10">
      <c r="A96" s="1">
        <v>94</v>
      </c>
      <c r="B96">
        <v>727.0625</v>
      </c>
      <c r="C96">
        <v>1210.777777777778</v>
      </c>
      <c r="D96">
        <v>8.380952380952381</v>
      </c>
      <c r="E96">
        <v>392</v>
      </c>
      <c r="F96">
        <v>181.2173913043478</v>
      </c>
      <c r="G96">
        <v>-998.1052631578947</v>
      </c>
      <c r="H96">
        <v>0</v>
      </c>
      <c r="I96">
        <v>0</v>
      </c>
      <c r="J96">
        <v>0</v>
      </c>
    </row>
    <row r="97" spans="1:10">
      <c r="A97" s="1">
        <v>95</v>
      </c>
      <c r="B97">
        <v>672.125</v>
      </c>
      <c r="C97">
        <v>1315.222222222222</v>
      </c>
      <c r="D97">
        <v>9.454545454545455</v>
      </c>
      <c r="E97">
        <v>381.8095238095238</v>
      </c>
      <c r="F97">
        <v>216</v>
      </c>
      <c r="G97">
        <v>-1004.848484848485</v>
      </c>
      <c r="H97">
        <v>0</v>
      </c>
      <c r="I97">
        <v>0</v>
      </c>
      <c r="J97">
        <v>0</v>
      </c>
    </row>
    <row r="98" spans="1:10">
      <c r="A98" s="1">
        <v>96</v>
      </c>
      <c r="B98">
        <v>629.6111111111111</v>
      </c>
      <c r="C98">
        <v>1397.823529411765</v>
      </c>
      <c r="D98">
        <v>10.75862068965517</v>
      </c>
      <c r="E98">
        <v>381.8205128205128</v>
      </c>
      <c r="F98">
        <v>252.25</v>
      </c>
      <c r="G98">
        <v>-990.3235294117648</v>
      </c>
      <c r="H98">
        <v>0</v>
      </c>
      <c r="I98">
        <v>0</v>
      </c>
      <c r="J98">
        <v>0</v>
      </c>
    </row>
    <row r="99" spans="1:10">
      <c r="A99" s="1">
        <v>97</v>
      </c>
      <c r="B99">
        <v>567.8076923076923</v>
      </c>
      <c r="C99">
        <v>1611.448275862069</v>
      </c>
      <c r="D99">
        <v>11.66666666666667</v>
      </c>
      <c r="E99">
        <v>386.5116279069767</v>
      </c>
      <c r="F99">
        <v>324</v>
      </c>
      <c r="G99">
        <v>-965.75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496.84375</v>
      </c>
      <c r="C100">
        <v>1443.857142857143</v>
      </c>
      <c r="D100">
        <v>12.44444444444444</v>
      </c>
      <c r="E100">
        <v>399.390243902439</v>
      </c>
      <c r="F100">
        <v>366</v>
      </c>
      <c r="G100">
        <v>-975.1612903225806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475.4137931034483</v>
      </c>
      <c r="C101">
        <v>1260</v>
      </c>
      <c r="D101">
        <v>13.02325581395349</v>
      </c>
      <c r="E101">
        <v>451.4545454545454</v>
      </c>
      <c r="F101">
        <v>377.9555555555556</v>
      </c>
      <c r="G101">
        <v>-998.1052631578947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458.5</v>
      </c>
      <c r="C102">
        <v>0</v>
      </c>
      <c r="D102">
        <v>13.65853658536585</v>
      </c>
      <c r="E102">
        <v>485.7222222222222</v>
      </c>
      <c r="F102">
        <v>395.5348837209302</v>
      </c>
      <c r="G102">
        <v>-996.3658536585366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425.3333333333333</v>
      </c>
      <c r="C103">
        <v>0</v>
      </c>
      <c r="D103">
        <v>14.18181818181818</v>
      </c>
      <c r="E103">
        <v>524</v>
      </c>
      <c r="F103">
        <v>404.952380952381</v>
      </c>
      <c r="G103">
        <v>-979.5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347.96</v>
      </c>
      <c r="C104">
        <v>0</v>
      </c>
      <c r="D104">
        <v>14.73684210526316</v>
      </c>
      <c r="E104">
        <v>560.6216216216217</v>
      </c>
      <c r="F104">
        <v>405.047619047619</v>
      </c>
      <c r="G104">
        <v>-978.1212121212121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340.4</v>
      </c>
      <c r="C105">
        <v>0</v>
      </c>
      <c r="D105">
        <v>15.55555555555556</v>
      </c>
      <c r="E105">
        <v>542.6551724137931</v>
      </c>
      <c r="F105">
        <v>412.1904761904762</v>
      </c>
      <c r="G105">
        <v>-985.6571428571428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323.2758620689655</v>
      </c>
      <c r="C106">
        <v>0</v>
      </c>
      <c r="D106">
        <v>16.12903225806452</v>
      </c>
      <c r="E106">
        <v>560.7878787878788</v>
      </c>
      <c r="F106">
        <v>412.5</v>
      </c>
      <c r="G106">
        <v>-959.0952380952381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328.96875</v>
      </c>
      <c r="C107">
        <v>0</v>
      </c>
      <c r="D107">
        <v>17.23076923076923</v>
      </c>
      <c r="E107">
        <v>577.6363636363636</v>
      </c>
      <c r="F107">
        <v>412.1904761904762</v>
      </c>
      <c r="G107">
        <v>-989.7368421052631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258.258064516129</v>
      </c>
      <c r="C108">
        <v>0</v>
      </c>
      <c r="D108">
        <v>18.04255319148936</v>
      </c>
      <c r="E108">
        <v>603.030303030303</v>
      </c>
      <c r="F108">
        <v>406.6666666666667</v>
      </c>
      <c r="G108">
        <v>-982.6666666666666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1260</v>
      </c>
      <c r="D109">
        <v>18.78260869565218</v>
      </c>
      <c r="E109">
        <v>591.547619047619</v>
      </c>
      <c r="F109">
        <v>405.047619047619</v>
      </c>
      <c r="G109">
        <v>-958.4117647058823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19.36842105263158</v>
      </c>
      <c r="E110">
        <v>628.225</v>
      </c>
      <c r="F110">
        <v>396.5454545454546</v>
      </c>
      <c r="G110">
        <v>-926.7241379310345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20</v>
      </c>
      <c r="E111">
        <v>603</v>
      </c>
      <c r="F111">
        <v>384.7272727272727</v>
      </c>
      <c r="G111">
        <v>-853.7407407407408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20.59259259259259</v>
      </c>
      <c r="E112">
        <v>587.0625</v>
      </c>
      <c r="F112">
        <v>366</v>
      </c>
      <c r="G112">
        <v>-801.7857142857143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20.85714285714286</v>
      </c>
      <c r="E113">
        <v>565.2692307692307</v>
      </c>
      <c r="F113">
        <v>324</v>
      </c>
      <c r="G113">
        <v>-804.8571428571429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21.2</v>
      </c>
      <c r="E114">
        <v>554.75</v>
      </c>
      <c r="F114">
        <v>244</v>
      </c>
      <c r="G114">
        <v>-828.8125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1226.315789473684</v>
      </c>
      <c r="D115">
        <v>21.44</v>
      </c>
      <c r="E115">
        <v>501.5172413793103</v>
      </c>
      <c r="F115">
        <v>160</v>
      </c>
      <c r="G115">
        <v>-839.6666666666666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1394.75</v>
      </c>
      <c r="D116">
        <v>21.6</v>
      </c>
      <c r="E116">
        <v>463.7692307692308</v>
      </c>
      <c r="F116">
        <v>107.3333333333333</v>
      </c>
      <c r="G116">
        <v>-868.5263157894736</v>
      </c>
      <c r="H116">
        <v>-0.3694411764705884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1338</v>
      </c>
      <c r="D117">
        <v>21.73913043478261</v>
      </c>
      <c r="E117">
        <v>439.2083333333333</v>
      </c>
      <c r="F117">
        <v>82.76923076923077</v>
      </c>
      <c r="G117">
        <v>-907.25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1383.464285714286</v>
      </c>
      <c r="D118">
        <v>21.75</v>
      </c>
      <c r="E118">
        <v>422.6</v>
      </c>
      <c r="F118">
        <v>67.25</v>
      </c>
      <c r="G118">
        <v>-968.25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1626.772727272727</v>
      </c>
      <c r="D119">
        <v>21.77777777777778</v>
      </c>
      <c r="E119">
        <v>358.5925925925926</v>
      </c>
      <c r="F119">
        <v>57.1764705882353</v>
      </c>
      <c r="G119">
        <v>-969.1333333333333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1674.233333333333</v>
      </c>
      <c r="D120">
        <v>21.76</v>
      </c>
      <c r="E120">
        <v>303.1666666666667</v>
      </c>
      <c r="F120">
        <v>48.6</v>
      </c>
      <c r="G120">
        <v>-978.2222222222222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1816.212121212121</v>
      </c>
      <c r="D121">
        <v>21.62962962962963</v>
      </c>
      <c r="E121">
        <v>285.3703703703704</v>
      </c>
      <c r="F121">
        <v>43.6</v>
      </c>
      <c r="G121">
        <v>-968.7777777777778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1920.774193548387</v>
      </c>
      <c r="D122">
        <v>21.38461538461538</v>
      </c>
      <c r="E122">
        <v>230.1111111111111</v>
      </c>
      <c r="F122">
        <v>38.28571428571428</v>
      </c>
      <c r="G122">
        <v>-1013.176470588235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1674.230769230769</v>
      </c>
      <c r="D123">
        <v>21.03703703703704</v>
      </c>
      <c r="E123">
        <v>0</v>
      </c>
      <c r="F123">
        <v>35.2</v>
      </c>
      <c r="G123">
        <v>-1118.722222222222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1950.666666666667</v>
      </c>
      <c r="D124">
        <v>20.69565217391304</v>
      </c>
      <c r="E124">
        <v>303.4375</v>
      </c>
      <c r="F124">
        <v>31.42857142857143</v>
      </c>
      <c r="G124">
        <v>-1228.1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1950.666666666667</v>
      </c>
      <c r="D125">
        <v>20.21052631578947</v>
      </c>
      <c r="E125">
        <v>301.9189189189189</v>
      </c>
      <c r="F125">
        <v>28.38709677419355</v>
      </c>
      <c r="G125">
        <v>-1158.333333333333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1867.285714285714</v>
      </c>
      <c r="D126">
        <v>19.58620689655172</v>
      </c>
      <c r="E126">
        <v>265.9024390243902</v>
      </c>
      <c r="F126">
        <v>25.46666666666667</v>
      </c>
      <c r="G126">
        <v>-986.53125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1715.1875</v>
      </c>
      <c r="D127">
        <v>19.11111111111111</v>
      </c>
      <c r="E127">
        <v>0</v>
      </c>
      <c r="F127">
        <v>22.82352941176471</v>
      </c>
      <c r="G127">
        <v>-790.4615384615385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1737.423076923077</v>
      </c>
      <c r="D128">
        <v>18.58823529411765</v>
      </c>
      <c r="E128">
        <v>0</v>
      </c>
      <c r="F128">
        <v>20.42105263157895</v>
      </c>
      <c r="G128">
        <v>-726.1666666666666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1622.7</v>
      </c>
      <c r="D129">
        <v>17.95121951219512</v>
      </c>
      <c r="E129">
        <v>0</v>
      </c>
      <c r="F129">
        <v>18.46153846153846</v>
      </c>
      <c r="G129">
        <v>-627.3157894736842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1415</v>
      </c>
      <c r="D130">
        <v>17.40540540540541</v>
      </c>
      <c r="E130">
        <v>0</v>
      </c>
      <c r="F130">
        <v>16</v>
      </c>
      <c r="G130">
        <v>-476.8367346938775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0</v>
      </c>
      <c r="D131">
        <v>16.85714285714286</v>
      </c>
      <c r="E131">
        <v>0</v>
      </c>
      <c r="F131">
        <v>13.33333333333333</v>
      </c>
      <c r="G131">
        <v>-344.5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-205.3684210526316</v>
      </c>
      <c r="C132">
        <v>0</v>
      </c>
      <c r="D132">
        <v>16.28571428571428</v>
      </c>
      <c r="E132">
        <v>0</v>
      </c>
      <c r="F132">
        <v>12.63157894736842</v>
      </c>
      <c r="G132">
        <v>-283.3928571428572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-205.475</v>
      </c>
      <c r="C133">
        <v>0</v>
      </c>
      <c r="D133">
        <v>16</v>
      </c>
      <c r="E133">
        <v>0</v>
      </c>
      <c r="F133">
        <v>12</v>
      </c>
      <c r="G133">
        <v>-254.1395348837209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-208.8181818181818</v>
      </c>
      <c r="C134">
        <v>0</v>
      </c>
      <c r="D134">
        <v>15.53488372093023</v>
      </c>
      <c r="E134">
        <v>0</v>
      </c>
      <c r="F134">
        <v>11.65714285714286</v>
      </c>
      <c r="G134">
        <v>-214.4390243902439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-248.0384615384615</v>
      </c>
      <c r="C135">
        <v>0</v>
      </c>
      <c r="D135">
        <v>14.96774193548387</v>
      </c>
      <c r="E135">
        <v>0</v>
      </c>
      <c r="F135">
        <v>11.33333333333333</v>
      </c>
      <c r="G135">
        <v>-182.825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-229.4761904761905</v>
      </c>
      <c r="C136">
        <v>0</v>
      </c>
      <c r="D136">
        <v>14.23529411764706</v>
      </c>
      <c r="E136">
        <v>-243.375</v>
      </c>
      <c r="F136">
        <v>10.90909090909091</v>
      </c>
      <c r="G136">
        <v>0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13.44444444444444</v>
      </c>
      <c r="E137">
        <v>-247.6756756756757</v>
      </c>
      <c r="F137">
        <v>10.43478260869565</v>
      </c>
      <c r="G137">
        <v>0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12.5</v>
      </c>
      <c r="E138">
        <v>-277.3846153846154</v>
      </c>
      <c r="F138">
        <v>10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11.62790697674419</v>
      </c>
      <c r="E139">
        <v>-322.0555555555555</v>
      </c>
      <c r="F139">
        <v>9.6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10.5</v>
      </c>
      <c r="E140">
        <v>-288.65625</v>
      </c>
      <c r="F140">
        <v>9.23076923076923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9.6</v>
      </c>
      <c r="E141">
        <v>0</v>
      </c>
      <c r="F141">
        <v>8.571428571428571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9.142857142857142</v>
      </c>
      <c r="E142">
        <v>-241.5</v>
      </c>
      <c r="F142">
        <v>8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8.727272727272727</v>
      </c>
      <c r="E143">
        <v>-330.4772727272727</v>
      </c>
      <c r="F143">
        <v>7.636363636363637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8.307692307692308</v>
      </c>
      <c r="E144">
        <v>-374.8095238095238</v>
      </c>
      <c r="F144">
        <v>7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8.333333333333334</v>
      </c>
      <c r="E145">
        <v>-360.9</v>
      </c>
      <c r="F145">
        <v>7.304347826086956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8.444444444444445</v>
      </c>
      <c r="E146">
        <v>-358.0882352941176</v>
      </c>
      <c r="F146">
        <v>7.636363636363637</v>
      </c>
      <c r="G146">
        <v>0</v>
      </c>
      <c r="H146">
        <v>0.3275238095238096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8.571428571428571</v>
      </c>
      <c r="E147">
        <v>-398.5</v>
      </c>
      <c r="F147">
        <v>7.724137931034483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8.6</v>
      </c>
      <c r="E148">
        <v>-449.4333333333333</v>
      </c>
      <c r="F148">
        <v>8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8.6</v>
      </c>
      <c r="E149">
        <v>-477.8611111111111</v>
      </c>
      <c r="F149">
        <v>8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8.6</v>
      </c>
      <c r="E150">
        <v>-471.5</v>
      </c>
      <c r="F150">
        <v>8</v>
      </c>
      <c r="G150">
        <v>227.3170731707317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-1559</v>
      </c>
      <c r="D151">
        <v>8.6</v>
      </c>
      <c r="E151">
        <v>-438.9032258064516</v>
      </c>
      <c r="F151">
        <v>8.4</v>
      </c>
      <c r="G151">
        <v>225.9444444444445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-1661.19512195122</v>
      </c>
      <c r="D152">
        <v>8.6</v>
      </c>
      <c r="E152">
        <v>-396.6470588235294</v>
      </c>
      <c r="F152">
        <v>8.4</v>
      </c>
      <c r="G152">
        <v>282.0714285714286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-2108.75</v>
      </c>
      <c r="D153">
        <v>8.6</v>
      </c>
      <c r="E153">
        <v>-417.4</v>
      </c>
      <c r="F153">
        <v>8.4</v>
      </c>
      <c r="G153">
        <v>342.95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-2555.142857142857</v>
      </c>
      <c r="D154">
        <v>8.571428571428571</v>
      </c>
      <c r="E154">
        <v>-368.2666666666667</v>
      </c>
      <c r="F154">
        <v>8</v>
      </c>
      <c r="G154">
        <v>398.6666666666667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-2847.15</v>
      </c>
      <c r="D155">
        <v>9.052631578947368</v>
      </c>
      <c r="E155">
        <v>-440.4651162790698</v>
      </c>
      <c r="F155">
        <v>9.333333333333334</v>
      </c>
      <c r="G155">
        <v>441.7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-3010.073170731707</v>
      </c>
      <c r="D156">
        <v>9.6</v>
      </c>
      <c r="E156">
        <v>-455</v>
      </c>
      <c r="F156">
        <v>11.2</v>
      </c>
      <c r="G156">
        <v>473.1428571428572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-3047.185185185185</v>
      </c>
      <c r="D157">
        <v>10.66666666666667</v>
      </c>
      <c r="E157">
        <v>-468.0857142857143</v>
      </c>
      <c r="F157">
        <v>14</v>
      </c>
      <c r="G157">
        <v>491.2083333333333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-3010.073170731707</v>
      </c>
      <c r="D158">
        <v>12</v>
      </c>
      <c r="E158">
        <v>-396.4</v>
      </c>
      <c r="F158">
        <v>18.66666666666667</v>
      </c>
      <c r="G158">
        <v>524.8888888888889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-2993.888888888889</v>
      </c>
      <c r="D159">
        <v>15.89189189189189</v>
      </c>
      <c r="E159">
        <v>-391.9047619047619</v>
      </c>
      <c r="F159">
        <v>33.6</v>
      </c>
      <c r="G159">
        <v>599.0555555555555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-3065.653846153846</v>
      </c>
      <c r="D160">
        <v>17.33333333333333</v>
      </c>
      <c r="E160">
        <v>-381.7297297297297</v>
      </c>
      <c r="F160">
        <v>43.24324324324324</v>
      </c>
      <c r="G160">
        <v>656.7777777777778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-2917.622222222222</v>
      </c>
      <c r="D161">
        <v>18.56</v>
      </c>
      <c r="E161">
        <v>-380.2702702702703</v>
      </c>
      <c r="F161">
        <v>48.69565217391305</v>
      </c>
      <c r="G161">
        <v>749.5555555555555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-2750.952380952381</v>
      </c>
      <c r="D162">
        <v>19.5</v>
      </c>
      <c r="E162">
        <v>-395.44</v>
      </c>
      <c r="F162">
        <v>53.41176470588236</v>
      </c>
      <c r="G162">
        <v>800.5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-2712.333333333333</v>
      </c>
      <c r="D163">
        <v>20</v>
      </c>
      <c r="E163">
        <v>-431</v>
      </c>
      <c r="F163">
        <v>59.25925925925926</v>
      </c>
      <c r="G163">
        <v>647.1428571428571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-2673.035714285714</v>
      </c>
      <c r="D164">
        <v>20.33333333333333</v>
      </c>
      <c r="E164">
        <v>-381.7297297297297</v>
      </c>
      <c r="F164">
        <v>65.88235294117646</v>
      </c>
      <c r="G164">
        <v>539.8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-2618.769230769231</v>
      </c>
      <c r="D165">
        <v>20.64864864864865</v>
      </c>
      <c r="E165">
        <v>-355.2258064516129</v>
      </c>
      <c r="F165">
        <v>72.72727272727273</v>
      </c>
      <c r="G165">
        <v>474.1923076923077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-2597.297872340425</v>
      </c>
      <c r="D166">
        <v>20.92307692307692</v>
      </c>
      <c r="E166">
        <v>-336.7407407407408</v>
      </c>
      <c r="F166">
        <v>79.16279069767442</v>
      </c>
      <c r="G166">
        <v>433.952380952381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-2807.571428571428</v>
      </c>
      <c r="D167">
        <v>21.72972972972973</v>
      </c>
      <c r="E167">
        <v>-311.4516129032258</v>
      </c>
      <c r="F167">
        <v>85.09999999999999</v>
      </c>
      <c r="G167">
        <v>369.3448275862069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-2829.926829268293</v>
      </c>
      <c r="D168">
        <v>22.62857142857143</v>
      </c>
      <c r="E168">
        <v>-268.5</v>
      </c>
      <c r="F168">
        <v>91.55555555555556</v>
      </c>
      <c r="G168">
        <v>296.7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219.8717948717949</v>
      </c>
      <c r="C169">
        <v>-2788.571428571428</v>
      </c>
      <c r="D169">
        <v>23.41176470588235</v>
      </c>
      <c r="E169">
        <v>-268.7037037037037</v>
      </c>
      <c r="F169">
        <v>96.94117647058823</v>
      </c>
      <c r="G169">
        <v>235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250.3684210526316</v>
      </c>
      <c r="C170">
        <v>-2761.58064516129</v>
      </c>
      <c r="D170">
        <v>24</v>
      </c>
      <c r="E170">
        <v>-206.0555555555555</v>
      </c>
      <c r="F170">
        <v>103.1515151515152</v>
      </c>
      <c r="G170">
        <v>164.25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241.7058823529412</v>
      </c>
      <c r="C171">
        <v>-2638.227272727273</v>
      </c>
      <c r="D171">
        <v>24.65116279069768</v>
      </c>
      <c r="E171">
        <v>-199.3333333333333</v>
      </c>
      <c r="F171">
        <v>110.1538461538462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243.2307692307692</v>
      </c>
      <c r="C172">
        <v>-2408.631578947368</v>
      </c>
      <c r="D172">
        <v>25.04761904761905</v>
      </c>
      <c r="E172">
        <v>-183.7209302325581</v>
      </c>
      <c r="F172">
        <v>117.7142857142857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287.5</v>
      </c>
      <c r="C173">
        <v>-2387.757575757576</v>
      </c>
      <c r="D173">
        <v>25.25</v>
      </c>
      <c r="E173">
        <v>-175.9</v>
      </c>
      <c r="F173">
        <v>122.7096774193548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250.6944444444445</v>
      </c>
      <c r="C174">
        <v>-2023.478260869565</v>
      </c>
      <c r="D174">
        <v>25.54838709677419</v>
      </c>
      <c r="E174">
        <v>-175.9</v>
      </c>
      <c r="F174">
        <v>129.44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235.3529411764706</v>
      </c>
      <c r="C175">
        <v>-2070.5</v>
      </c>
      <c r="D175">
        <v>25.81818181818182</v>
      </c>
      <c r="E175">
        <v>0</v>
      </c>
      <c r="F175">
        <v>134.3529411764706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231.6296296296296</v>
      </c>
      <c r="C176">
        <v>-2174.764705882353</v>
      </c>
      <c r="D176">
        <v>26</v>
      </c>
      <c r="E176">
        <v>0</v>
      </c>
      <c r="F176">
        <v>137.3333333333333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285.325</v>
      </c>
      <c r="C177">
        <v>-2315.111111111111</v>
      </c>
      <c r="D177">
        <v>26</v>
      </c>
      <c r="E177">
        <v>0</v>
      </c>
      <c r="F177">
        <v>140.695652173913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287.5</v>
      </c>
      <c r="C178">
        <v>-2331.904761904762</v>
      </c>
      <c r="D178">
        <v>26</v>
      </c>
      <c r="E178">
        <v>0</v>
      </c>
      <c r="F178">
        <v>142.5882352941177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304.8</v>
      </c>
      <c r="C179">
        <v>-2408.631578947368</v>
      </c>
      <c r="D179">
        <v>25.81818181818182</v>
      </c>
      <c r="E179">
        <v>0</v>
      </c>
      <c r="F179">
        <v>143.2727272727273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313.5</v>
      </c>
      <c r="C180">
        <v>-2251.628571428571</v>
      </c>
      <c r="D180">
        <v>25.5</v>
      </c>
      <c r="E180">
        <v>0</v>
      </c>
      <c r="F180">
        <v>143.7647058823529</v>
      </c>
      <c r="G180">
        <v>-107.4242424242424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313.5</v>
      </c>
      <c r="C181">
        <v>-2182.555555555556</v>
      </c>
      <c r="D181">
        <v>25.16129032258064</v>
      </c>
      <c r="E181">
        <v>0</v>
      </c>
      <c r="F181">
        <v>143.7647058823529</v>
      </c>
      <c r="G181">
        <v>-112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311.3333333333333</v>
      </c>
      <c r="C182">
        <v>-2214.741935483871</v>
      </c>
      <c r="D182">
        <v>24.57142857142857</v>
      </c>
      <c r="E182">
        <v>0</v>
      </c>
      <c r="F182">
        <v>143.7647058823529</v>
      </c>
      <c r="G182">
        <v>-148.421052631579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342.8333333333333</v>
      </c>
      <c r="C183">
        <v>-2170.673913043478</v>
      </c>
      <c r="D183">
        <v>24</v>
      </c>
      <c r="E183">
        <v>0</v>
      </c>
      <c r="F183">
        <v>143.7333333333333</v>
      </c>
      <c r="G183">
        <v>-133.25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331.9393939393939</v>
      </c>
      <c r="C184">
        <v>-1846.235294117647</v>
      </c>
      <c r="D184">
        <v>22.93333333333333</v>
      </c>
      <c r="E184">
        <v>0</v>
      </c>
      <c r="F184">
        <v>142.6</v>
      </c>
      <c r="G184">
        <v>-137.2857142857143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306.56</v>
      </c>
      <c r="C185">
        <v>-1664.90625</v>
      </c>
      <c r="D185">
        <v>22</v>
      </c>
      <c r="E185">
        <v>0</v>
      </c>
      <c r="F185">
        <v>142</v>
      </c>
      <c r="G185">
        <v>-137.2857142857143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321.2352941176471</v>
      </c>
      <c r="C186">
        <v>-1539.285714285714</v>
      </c>
      <c r="D186">
        <v>20.84210526315789</v>
      </c>
      <c r="E186">
        <v>0</v>
      </c>
      <c r="F186">
        <v>140.695652173913</v>
      </c>
      <c r="G186">
        <v>-131.0227272727273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304.8421052631579</v>
      </c>
      <c r="C187">
        <v>-1446.25</v>
      </c>
      <c r="D187">
        <v>20</v>
      </c>
      <c r="E187">
        <v>269.5384615384615</v>
      </c>
      <c r="F187">
        <v>138.7692307692308</v>
      </c>
      <c r="G187">
        <v>-149.4285714285714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269.3448275862069</v>
      </c>
      <c r="C188">
        <v>0</v>
      </c>
      <c r="D188">
        <v>19</v>
      </c>
      <c r="E188">
        <v>318.6304347826087</v>
      </c>
      <c r="F188">
        <v>135.7777777777778</v>
      </c>
      <c r="G188">
        <v>-164.9117647058823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239.5833333333333</v>
      </c>
      <c r="C189">
        <v>0</v>
      </c>
      <c r="D189">
        <v>17.88235294117647</v>
      </c>
      <c r="E189">
        <v>317.6060606060606</v>
      </c>
      <c r="F189">
        <v>132.093023255814</v>
      </c>
      <c r="G189">
        <v>-142.1875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16.82051282051282</v>
      </c>
      <c r="E190">
        <v>317.6060606060606</v>
      </c>
      <c r="F190">
        <v>126.7692307692308</v>
      </c>
      <c r="G190">
        <v>-149.4285714285714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16</v>
      </c>
      <c r="E191">
        <v>337.05</v>
      </c>
      <c r="F191">
        <v>121.3714285714286</v>
      </c>
      <c r="G191">
        <v>-130.2222222222222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15.02222222222222</v>
      </c>
      <c r="E192">
        <v>340.8666666666667</v>
      </c>
      <c r="F192">
        <v>115.2</v>
      </c>
      <c r="G192">
        <v>-110.8108108108108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14</v>
      </c>
      <c r="E193">
        <v>309.4375</v>
      </c>
      <c r="F193">
        <v>108</v>
      </c>
      <c r="G193">
        <v>-88.34482758620689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13.25714285714286</v>
      </c>
      <c r="E194">
        <v>324.6451612903226</v>
      </c>
      <c r="F194">
        <v>101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0</v>
      </c>
      <c r="D195">
        <v>12.54054054054054</v>
      </c>
      <c r="E195">
        <v>334.2105263157895</v>
      </c>
      <c r="F195">
        <v>94.40000000000001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0</v>
      </c>
      <c r="D196">
        <v>11.8974358974359</v>
      </c>
      <c r="E196">
        <v>327.2777777777778</v>
      </c>
      <c r="F196">
        <v>90.38297872340425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0</v>
      </c>
      <c r="D197">
        <v>11.17241379310345</v>
      </c>
      <c r="E197">
        <v>317.45</v>
      </c>
      <c r="F197">
        <v>81.56521739130434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0</v>
      </c>
      <c r="D198">
        <v>10.48888888888889</v>
      </c>
      <c r="E198">
        <v>238.0588235294118</v>
      </c>
      <c r="F198">
        <v>74.06060606060606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0</v>
      </c>
      <c r="D199">
        <v>9.935483870967742</v>
      </c>
      <c r="E199">
        <v>266.3333333333333</v>
      </c>
      <c r="F199">
        <v>67.33333333333333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9.111111111111111</v>
      </c>
      <c r="E200">
        <v>311</v>
      </c>
      <c r="F200">
        <v>58.92682926829269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7</v>
      </c>
      <c r="E201">
        <v>344.578947368421</v>
      </c>
      <c r="F201">
        <v>1.555555555555556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5.166666666666667</v>
      </c>
      <c r="E202">
        <v>364.525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4.695652173913044</v>
      </c>
      <c r="E203">
        <v>327.8333333333333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4.428571428571429</v>
      </c>
      <c r="E204">
        <v>336.1111111111111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4.266666666666667</v>
      </c>
      <c r="E205">
        <v>306.8055555555555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4.129032258064516</v>
      </c>
      <c r="E206">
        <v>266.2051282051282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4</v>
      </c>
      <c r="E207">
        <v>200.0555555555555</v>
      </c>
      <c r="F207">
        <v>0</v>
      </c>
      <c r="G207">
        <v>0</v>
      </c>
      <c r="H207">
        <v>0.2943333333333339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4</v>
      </c>
      <c r="E208">
        <v>204.8823529411765</v>
      </c>
      <c r="F208">
        <v>0</v>
      </c>
      <c r="G208">
        <v>0</v>
      </c>
      <c r="H208">
        <v>0.2963043478260875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4</v>
      </c>
      <c r="E209">
        <v>228.2903225806452</v>
      </c>
      <c r="F209">
        <v>0</v>
      </c>
      <c r="G209">
        <v>0</v>
      </c>
      <c r="H209">
        <v>0.3855862068965518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4</v>
      </c>
      <c r="E210">
        <v>0</v>
      </c>
      <c r="F210">
        <v>0</v>
      </c>
      <c r="G210">
        <v>0</v>
      </c>
      <c r="H210">
        <v>0.3314999999999997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4</v>
      </c>
      <c r="E211">
        <v>0</v>
      </c>
      <c r="F211">
        <v>0</v>
      </c>
      <c r="G211">
        <v>0</v>
      </c>
      <c r="H211">
        <v>0.3885675675675678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4</v>
      </c>
      <c r="E212">
        <v>0</v>
      </c>
      <c r="F212">
        <v>0</v>
      </c>
      <c r="G212">
        <v>0</v>
      </c>
      <c r="H212">
        <v>0.4794230769230771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4</v>
      </c>
      <c r="E213">
        <v>0</v>
      </c>
      <c r="F213">
        <v>0</v>
      </c>
      <c r="G213">
        <v>0</v>
      </c>
      <c r="H213">
        <v>0.4308695652173912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4</v>
      </c>
      <c r="E214">
        <v>0</v>
      </c>
      <c r="F214">
        <v>0</v>
      </c>
      <c r="G214">
        <v>0</v>
      </c>
      <c r="H214">
        <v>0.3701212121212121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3.902439024390244</v>
      </c>
      <c r="E215">
        <v>0</v>
      </c>
      <c r="F215">
        <v>0</v>
      </c>
      <c r="G215">
        <v>0</v>
      </c>
      <c r="H215">
        <v>0.3613636363636358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3.882352941176471</v>
      </c>
      <c r="E216">
        <v>0</v>
      </c>
      <c r="F216">
        <v>0</v>
      </c>
      <c r="G216">
        <v>0</v>
      </c>
      <c r="H216">
        <v>0.4345517241379312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4</v>
      </c>
      <c r="E217">
        <v>0</v>
      </c>
      <c r="F217">
        <v>0</v>
      </c>
      <c r="G217">
        <v>0</v>
      </c>
      <c r="H217">
        <v>0.448063829787234</v>
      </c>
      <c r="I217">
        <v>0.007199999999999998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4</v>
      </c>
      <c r="E218">
        <v>0</v>
      </c>
      <c r="F218">
        <v>0</v>
      </c>
      <c r="G218">
        <v>0</v>
      </c>
      <c r="H218">
        <v>0.3953939393939395</v>
      </c>
      <c r="I218">
        <v>0.007391304347826083</v>
      </c>
      <c r="J218">
        <v>0</v>
      </c>
    </row>
    <row r="219" spans="1:10">
      <c r="A219" s="1">
        <v>217</v>
      </c>
      <c r="B219">
        <v>-180</v>
      </c>
      <c r="C219">
        <v>0</v>
      </c>
      <c r="D219">
        <v>4.148148148148148</v>
      </c>
      <c r="E219">
        <v>0</v>
      </c>
      <c r="F219">
        <v>0</v>
      </c>
      <c r="G219">
        <v>0</v>
      </c>
      <c r="H219">
        <v>0.3613636363636358</v>
      </c>
      <c r="I219">
        <v>0.006750000000000001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4.266666666666667</v>
      </c>
      <c r="E220">
        <v>0</v>
      </c>
      <c r="F220">
        <v>0</v>
      </c>
      <c r="G220">
        <v>0</v>
      </c>
      <c r="H220">
        <v>0.3119999999999997</v>
      </c>
      <c r="I220">
        <v>0.006659090909090912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4.307692307692307</v>
      </c>
      <c r="E221">
        <v>0</v>
      </c>
      <c r="F221">
        <v>0</v>
      </c>
      <c r="G221">
        <v>0</v>
      </c>
      <c r="H221">
        <v>0.3333999999999999</v>
      </c>
      <c r="I221">
        <v>0.007238095238095234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4.372093023255814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4.48</v>
      </c>
      <c r="E223">
        <v>-146.8888888888889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4.6</v>
      </c>
      <c r="E224">
        <v>-191</v>
      </c>
      <c r="F224">
        <v>0.2926829268292683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4.631578947368421</v>
      </c>
      <c r="E225">
        <v>-219.5</v>
      </c>
      <c r="F225">
        <v>0.3243243243243243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4.666666666666667</v>
      </c>
      <c r="E226">
        <v>-223.625</v>
      </c>
      <c r="F226">
        <v>0.3529411764705883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4.666666666666667</v>
      </c>
      <c r="E227">
        <v>-240.4285714285714</v>
      </c>
      <c r="F227">
        <v>0.3870967741935484</v>
      </c>
      <c r="G227">
        <v>0</v>
      </c>
      <c r="H227">
        <v>0.4082222222222222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4.666666666666667</v>
      </c>
      <c r="E228">
        <v>-260.1428571428572</v>
      </c>
      <c r="F228">
        <v>0.4137931034482759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4.666666666666667</v>
      </c>
      <c r="E229">
        <v>-285.25</v>
      </c>
      <c r="F229">
        <v>0.4615384615384616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4.666666666666667</v>
      </c>
      <c r="E230">
        <v>-293.8461538461539</v>
      </c>
      <c r="F230">
        <v>0.5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4.666666666666667</v>
      </c>
      <c r="E231">
        <v>-302.2727272727273</v>
      </c>
      <c r="F231">
        <v>0.5454545454545454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4.666666666666667</v>
      </c>
      <c r="E232">
        <v>-280.4333333333333</v>
      </c>
      <c r="F232">
        <v>0.6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4.756756756756757</v>
      </c>
      <c r="E233">
        <v>-274.8863636363636</v>
      </c>
      <c r="F233">
        <v>0.7058823529411765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4.864864864864865</v>
      </c>
      <c r="E234">
        <v>-302.1818181818182</v>
      </c>
      <c r="F234">
        <v>0.8571428571428571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4.903225806451613</v>
      </c>
      <c r="E235">
        <v>-303.5384615384615</v>
      </c>
      <c r="F235">
        <v>1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5.028571428571428</v>
      </c>
      <c r="E236">
        <v>-318.75</v>
      </c>
      <c r="F236">
        <v>1.176470588235294</v>
      </c>
      <c r="G236">
        <v>0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205.1111111111111</v>
      </c>
      <c r="C237">
        <v>0</v>
      </c>
      <c r="D237">
        <v>5.066666666666666</v>
      </c>
      <c r="E237">
        <v>-324.3666666666667</v>
      </c>
      <c r="F237">
        <v>1.333333333333333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214.2</v>
      </c>
      <c r="C238">
        <v>0</v>
      </c>
      <c r="D238">
        <v>5.090909090909091</v>
      </c>
      <c r="E238">
        <v>-332.4</v>
      </c>
      <c r="F238">
        <v>1.538461538461539</v>
      </c>
      <c r="G238">
        <v>0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242.6666666666667</v>
      </c>
      <c r="C239">
        <v>-1318.608695652174</v>
      </c>
      <c r="D239">
        <v>5.090909090909091</v>
      </c>
      <c r="E239">
        <v>-305.7741935483871</v>
      </c>
      <c r="F239">
        <v>2.5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5.066666666666666</v>
      </c>
      <c r="E240">
        <v>-316.3333333333333</v>
      </c>
      <c r="F240">
        <v>6.666666666666667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5</v>
      </c>
      <c r="E241">
        <v>-347.4857142857143</v>
      </c>
      <c r="F241">
        <v>45.33333333333334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4.875</v>
      </c>
      <c r="E242">
        <v>-344.3076923076923</v>
      </c>
      <c r="F242">
        <v>50.10526315789474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4.666666666666667</v>
      </c>
      <c r="E243">
        <v>-362.1666666666667</v>
      </c>
      <c r="F243">
        <v>53.11111111111111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4.571428571428571</v>
      </c>
      <c r="E244">
        <v>-358.25</v>
      </c>
      <c r="F244">
        <v>55.91304347826087</v>
      </c>
      <c r="G244">
        <v>150.0333333333333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4.380952380952381</v>
      </c>
      <c r="E245">
        <v>-358.25</v>
      </c>
      <c r="F245">
        <v>57.41176470588236</v>
      </c>
      <c r="G245">
        <v>190.6571428571428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4.222222222222222</v>
      </c>
      <c r="E246">
        <v>-353.2105263157895</v>
      </c>
      <c r="F246">
        <v>59.15151515151515</v>
      </c>
      <c r="G246">
        <v>226.3636363636364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4</v>
      </c>
      <c r="E247">
        <v>-353.2105263157895</v>
      </c>
      <c r="F247">
        <v>59.81395348837209</v>
      </c>
      <c r="G247">
        <v>269.2333333333333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4</v>
      </c>
      <c r="E248">
        <v>-379.5</v>
      </c>
      <c r="F248">
        <v>61.03225806451613</v>
      </c>
      <c r="G248">
        <v>294.3947368421053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3.826086956521739</v>
      </c>
      <c r="E249">
        <v>-382.75</v>
      </c>
      <c r="F249">
        <v>61.23809523809524</v>
      </c>
      <c r="G249">
        <v>295.7567567567568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3.68</v>
      </c>
      <c r="E250">
        <v>-390.6818181818182</v>
      </c>
      <c r="F250">
        <v>61.23809523809524</v>
      </c>
      <c r="G250">
        <v>313.6551724137931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3.545454545454545</v>
      </c>
      <c r="E251">
        <v>-402.0689655172414</v>
      </c>
      <c r="F251">
        <v>61.23809523809524</v>
      </c>
      <c r="G251">
        <v>322.7741935483871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3.448275862068965</v>
      </c>
      <c r="E252">
        <v>-431.25</v>
      </c>
      <c r="F252">
        <v>60.66666666666666</v>
      </c>
      <c r="G252">
        <v>347.2380952380952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3.333333333333333</v>
      </c>
      <c r="E253">
        <v>-424.1666666666667</v>
      </c>
      <c r="F253">
        <v>60</v>
      </c>
      <c r="G253">
        <v>368.0526315789473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3.2</v>
      </c>
      <c r="E254">
        <v>-416.0333333333334</v>
      </c>
      <c r="F254">
        <v>59.25581395348837</v>
      </c>
      <c r="G254">
        <v>373.7894736842105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226.8666666666667</v>
      </c>
      <c r="C255">
        <v>0</v>
      </c>
      <c r="D255">
        <v>3.090909090909091</v>
      </c>
      <c r="E255">
        <v>-370.2962962962963</v>
      </c>
      <c r="F255">
        <v>56.36363636363637</v>
      </c>
      <c r="G255">
        <v>353.6842105263158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226.8666666666667</v>
      </c>
      <c r="C256">
        <v>0</v>
      </c>
      <c r="D256">
        <v>2.941176470588236</v>
      </c>
      <c r="E256">
        <v>-345.8611111111111</v>
      </c>
      <c r="F256">
        <v>54.21276595744681</v>
      </c>
      <c r="G256">
        <v>334.4705882352941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259.6521739130435</v>
      </c>
      <c r="C257">
        <v>0</v>
      </c>
      <c r="D257">
        <v>2.810810810810811</v>
      </c>
      <c r="E257">
        <v>-350.9565217391304</v>
      </c>
      <c r="F257">
        <v>47.69230769230769</v>
      </c>
      <c r="G257">
        <v>347.3243243243243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247</v>
      </c>
      <c r="C258">
        <v>0</v>
      </c>
      <c r="D258">
        <v>2.7</v>
      </c>
      <c r="E258">
        <v>-352.3870967741935</v>
      </c>
      <c r="F258">
        <v>43.73333333333333</v>
      </c>
      <c r="G258">
        <v>357.4166666666667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273.1081081081081</v>
      </c>
      <c r="C259">
        <v>0</v>
      </c>
      <c r="D259">
        <v>2.571428571428572</v>
      </c>
      <c r="E259">
        <v>-329.2162162162162</v>
      </c>
      <c r="F259">
        <v>38.75</v>
      </c>
      <c r="G259">
        <v>358.0689655172414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271.2093023255814</v>
      </c>
      <c r="C260">
        <v>0</v>
      </c>
      <c r="D260">
        <v>2.571428571428572</v>
      </c>
      <c r="E260">
        <v>-388.2619047619048</v>
      </c>
      <c r="F260">
        <v>36.23529411764706</v>
      </c>
      <c r="G260">
        <v>401.75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266.9259259259259</v>
      </c>
      <c r="C261">
        <v>0</v>
      </c>
      <c r="D261">
        <v>2.533333333333333</v>
      </c>
      <c r="E261">
        <v>-396.9230769230769</v>
      </c>
      <c r="F261">
        <v>32.63157894736842</v>
      </c>
      <c r="G261">
        <v>378.7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2.454545454545455</v>
      </c>
      <c r="E262">
        <v>-370.2962962962963</v>
      </c>
      <c r="F262">
        <v>29.52380952380953</v>
      </c>
      <c r="G262">
        <v>381.9642857142857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2.375</v>
      </c>
      <c r="E263">
        <v>-320.4285714285714</v>
      </c>
      <c r="F263">
        <v>27.33333333333333</v>
      </c>
      <c r="G263">
        <v>349.9302325581396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2.285714285714286</v>
      </c>
      <c r="E264">
        <v>-351.0416666666667</v>
      </c>
      <c r="F264">
        <v>24.64</v>
      </c>
      <c r="G264">
        <v>378.7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2.111111111111111</v>
      </c>
      <c r="E265">
        <v>-298.90625</v>
      </c>
      <c r="F265">
        <v>22.81481481481481</v>
      </c>
      <c r="G265">
        <v>387.40625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1.951219512195122</v>
      </c>
      <c r="E266">
        <v>-237.1923076923077</v>
      </c>
      <c r="F266">
        <v>21.16129032258064</v>
      </c>
      <c r="G266">
        <v>368.8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1.333333333333333</v>
      </c>
      <c r="E267">
        <v>0</v>
      </c>
      <c r="F267">
        <v>19.25</v>
      </c>
      <c r="G267">
        <v>361.4375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1.142857142857143</v>
      </c>
      <c r="E268">
        <v>0</v>
      </c>
      <c r="F268">
        <v>17.11111111111111</v>
      </c>
      <c r="G268">
        <v>342.825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1.142857142857143</v>
      </c>
      <c r="E269">
        <v>0</v>
      </c>
      <c r="F269">
        <v>17.11111111111111</v>
      </c>
      <c r="G269">
        <v>327.9285714285714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1.142857142857143</v>
      </c>
      <c r="E270">
        <v>0</v>
      </c>
      <c r="F270">
        <v>17.6</v>
      </c>
      <c r="G270">
        <v>317.5833333333333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1.142857142857143</v>
      </c>
      <c r="E271">
        <v>0</v>
      </c>
      <c r="F271">
        <v>17.11111111111111</v>
      </c>
      <c r="G271">
        <v>327.9285714285714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1.142857142857143</v>
      </c>
      <c r="E272">
        <v>0</v>
      </c>
      <c r="F272">
        <v>17.11111111111111</v>
      </c>
      <c r="G272">
        <v>319.1666666666667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1.2</v>
      </c>
      <c r="E273">
        <v>0</v>
      </c>
      <c r="F273">
        <v>18.66666666666667</v>
      </c>
      <c r="G273">
        <v>309.25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1.25</v>
      </c>
      <c r="E274">
        <v>0</v>
      </c>
      <c r="F274">
        <v>20.5</v>
      </c>
      <c r="G274">
        <v>297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1.263157894736842</v>
      </c>
      <c r="E275">
        <v>0</v>
      </c>
      <c r="F275">
        <v>21.86666666666667</v>
      </c>
      <c r="G275">
        <v>297.9583333333333</v>
      </c>
      <c r="H275">
        <v>-0.4260444444444441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1.333333333333333</v>
      </c>
      <c r="E276">
        <v>0</v>
      </c>
      <c r="F276">
        <v>23.42857142857143</v>
      </c>
      <c r="G276">
        <v>319.3076923076923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1.333333333333333</v>
      </c>
      <c r="E277">
        <v>0</v>
      </c>
      <c r="F277">
        <v>25.23076923076923</v>
      </c>
      <c r="G277">
        <v>309.3571428571428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1.333333333333333</v>
      </c>
      <c r="E278">
        <v>0</v>
      </c>
      <c r="F278">
        <v>28</v>
      </c>
      <c r="G278">
        <v>322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1.333333333333333</v>
      </c>
      <c r="E279">
        <v>0</v>
      </c>
      <c r="F279">
        <v>31.23809523809524</v>
      </c>
      <c r="G279">
        <v>302.9615384615385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1.333333333333333</v>
      </c>
      <c r="E280">
        <v>0</v>
      </c>
      <c r="F280">
        <v>36.23529411764706</v>
      </c>
      <c r="G280">
        <v>272.7857142857143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1.333333333333333</v>
      </c>
      <c r="E281">
        <v>0</v>
      </c>
      <c r="F281">
        <v>41</v>
      </c>
      <c r="G281">
        <v>265.6857142857143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1.333333333333333</v>
      </c>
      <c r="E282">
        <v>0</v>
      </c>
      <c r="F282">
        <v>49.5</v>
      </c>
      <c r="G282">
        <v>309.25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1.6</v>
      </c>
      <c r="E283">
        <v>0</v>
      </c>
      <c r="F283">
        <v>59.63636363636363</v>
      </c>
      <c r="G283">
        <v>304.7878787878788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2</v>
      </c>
      <c r="E284">
        <v>0</v>
      </c>
      <c r="F284">
        <v>82.5</v>
      </c>
      <c r="G284">
        <v>322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2.122448979591837</v>
      </c>
      <c r="E285">
        <v>0</v>
      </c>
      <c r="F285">
        <v>119.7142857142857</v>
      </c>
      <c r="G285">
        <v>329.5333333333334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-1307.411764705882</v>
      </c>
      <c r="D286">
        <v>2.285714285714286</v>
      </c>
      <c r="E286">
        <v>0</v>
      </c>
      <c r="F286">
        <v>148.5714285714286</v>
      </c>
      <c r="G286">
        <v>315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-1268.114285714286</v>
      </c>
      <c r="D287">
        <v>2.380952380952381</v>
      </c>
      <c r="E287">
        <v>0</v>
      </c>
      <c r="F287">
        <v>158.3030303030303</v>
      </c>
      <c r="G287">
        <v>309.5384615384615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-1589.483870967742</v>
      </c>
      <c r="D288">
        <v>2.470588235294118</v>
      </c>
      <c r="E288">
        <v>0</v>
      </c>
      <c r="F288">
        <v>168.6486486486486</v>
      </c>
      <c r="G288">
        <v>273.4333333333333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-1703.928571428571</v>
      </c>
      <c r="D289">
        <v>2.564102564102564</v>
      </c>
      <c r="E289">
        <v>0</v>
      </c>
      <c r="F289">
        <v>182.56</v>
      </c>
      <c r="G289">
        <v>253.6578947368421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-1941.25</v>
      </c>
      <c r="D290">
        <v>2.625</v>
      </c>
      <c r="E290">
        <v>0</v>
      </c>
      <c r="F290">
        <v>195.125</v>
      </c>
      <c r="G290">
        <v>250.9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-1836.272727272727</v>
      </c>
      <c r="D291">
        <v>2.666666666666667</v>
      </c>
      <c r="E291">
        <v>0</v>
      </c>
      <c r="F291">
        <v>209.5</v>
      </c>
      <c r="G291">
        <v>219.68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-1693.115384615385</v>
      </c>
      <c r="D292">
        <v>2.7</v>
      </c>
      <c r="E292">
        <v>0</v>
      </c>
      <c r="F292">
        <v>227.8518518518518</v>
      </c>
      <c r="G292">
        <v>198.3809523809524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-1512.545454545455</v>
      </c>
      <c r="D293">
        <v>2.714285714285714</v>
      </c>
      <c r="E293">
        <v>0</v>
      </c>
      <c r="F293">
        <v>241.2765957446809</v>
      </c>
      <c r="G293">
        <v>172.6111111111111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-1587.588235294118</v>
      </c>
      <c r="D294">
        <v>2.736842105263158</v>
      </c>
      <c r="E294">
        <v>0</v>
      </c>
      <c r="F294">
        <v>256.3333333333333</v>
      </c>
      <c r="G294">
        <v>158.8181818181818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-1419.125</v>
      </c>
      <c r="D295">
        <v>2.769230769230769</v>
      </c>
      <c r="E295">
        <v>0</v>
      </c>
      <c r="F295">
        <v>264</v>
      </c>
      <c r="G295">
        <v>140.780487804878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-1435.533333333333</v>
      </c>
      <c r="D296">
        <v>2.769230769230769</v>
      </c>
      <c r="E296">
        <v>0</v>
      </c>
      <c r="F296">
        <v>271.04</v>
      </c>
      <c r="G296">
        <v>128.2954545454545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-1248.666666666667</v>
      </c>
      <c r="D297">
        <v>2.75</v>
      </c>
      <c r="E297">
        <v>0</v>
      </c>
      <c r="F297">
        <v>276.6829268292683</v>
      </c>
      <c r="G297">
        <v>136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-1049.875</v>
      </c>
      <c r="D298">
        <v>2.702702702702703</v>
      </c>
      <c r="E298">
        <v>0</v>
      </c>
      <c r="F298">
        <v>282.3333333333333</v>
      </c>
      <c r="G298">
        <v>131.1153846153846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-1040.727272727273</v>
      </c>
      <c r="D299">
        <v>2.666666666666667</v>
      </c>
      <c r="E299">
        <v>0</v>
      </c>
      <c r="F299">
        <v>283.6</v>
      </c>
      <c r="G299">
        <v>137.5263157894737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-1081.260869565217</v>
      </c>
      <c r="D300">
        <v>2.666666666666667</v>
      </c>
      <c r="E300">
        <v>0</v>
      </c>
      <c r="F300">
        <v>283.8181818181818</v>
      </c>
      <c r="G300">
        <v>149.6666666666667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2.594594594594595</v>
      </c>
      <c r="E301">
        <v>0</v>
      </c>
      <c r="F301">
        <v>283.8181818181818</v>
      </c>
      <c r="G301">
        <v>186.3809523809524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2.545454545454545</v>
      </c>
      <c r="E302">
        <v>0</v>
      </c>
      <c r="F302">
        <v>283.8181818181818</v>
      </c>
      <c r="G302">
        <v>193.4827586206897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2.461538461538462</v>
      </c>
      <c r="E303">
        <v>-196.5135135135135</v>
      </c>
      <c r="F303">
        <v>283.6</v>
      </c>
      <c r="G303">
        <v>211.5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2.4</v>
      </c>
      <c r="E304">
        <v>-251.219512195122</v>
      </c>
      <c r="F304">
        <v>283.3333333333333</v>
      </c>
      <c r="G304">
        <v>233.8125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2.325581395348837</v>
      </c>
      <c r="E305">
        <v>0</v>
      </c>
      <c r="F305">
        <v>276.6829268292683</v>
      </c>
      <c r="G305">
        <v>211.030303030303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2.212765957446809</v>
      </c>
      <c r="E306">
        <v>0</v>
      </c>
      <c r="F306">
        <v>271.04</v>
      </c>
      <c r="G306">
        <v>169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2</v>
      </c>
      <c r="E307">
        <v>-234.5</v>
      </c>
      <c r="F307">
        <v>264</v>
      </c>
      <c r="G307">
        <v>197.875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1.882352941176471</v>
      </c>
      <c r="E308">
        <v>-256.0526315789473</v>
      </c>
      <c r="F308">
        <v>255</v>
      </c>
      <c r="G308">
        <v>190.7222222222222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1.684210526315789</v>
      </c>
      <c r="E309">
        <v>0</v>
      </c>
      <c r="F309">
        <v>242.8571428571429</v>
      </c>
      <c r="G309">
        <v>153.304347826087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1.523809523809524</v>
      </c>
      <c r="E310">
        <v>0</v>
      </c>
      <c r="F310">
        <v>231.5102040816327</v>
      </c>
      <c r="G310">
        <v>151.3478260869565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1.333333333333333</v>
      </c>
      <c r="E311">
        <v>0</v>
      </c>
      <c r="F311">
        <v>212.5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1113.028571428571</v>
      </c>
      <c r="D312">
        <v>1.263157894736842</v>
      </c>
      <c r="E312">
        <v>0</v>
      </c>
      <c r="F312">
        <v>196.1538461538462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1088.357142857143</v>
      </c>
      <c r="D313">
        <v>1.185185185185185</v>
      </c>
      <c r="E313">
        <v>0</v>
      </c>
      <c r="F313">
        <v>182.1428571428571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-192.125</v>
      </c>
      <c r="C314">
        <v>1075.636363636364</v>
      </c>
      <c r="D314">
        <v>1.12</v>
      </c>
      <c r="E314">
        <v>0</v>
      </c>
      <c r="F314">
        <v>169.4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-227.8571428571429</v>
      </c>
      <c r="C315">
        <v>911.5</v>
      </c>
      <c r="D315">
        <v>1</v>
      </c>
      <c r="E315">
        <v>0</v>
      </c>
      <c r="F315">
        <v>157.3333333333333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-203.2272727272727</v>
      </c>
      <c r="C316">
        <v>0</v>
      </c>
      <c r="D316">
        <v>0.8888888888888888</v>
      </c>
      <c r="E316">
        <v>0</v>
      </c>
      <c r="F316">
        <v>145.7142857142857</v>
      </c>
      <c r="G316">
        <v>0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-219.90625</v>
      </c>
      <c r="C317">
        <v>0</v>
      </c>
      <c r="D317">
        <v>0.8</v>
      </c>
      <c r="E317">
        <v>0</v>
      </c>
      <c r="F317">
        <v>130.4390243902439</v>
      </c>
      <c r="G317">
        <v>0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-245.52</v>
      </c>
      <c r="C318">
        <v>812.9375</v>
      </c>
      <c r="D318">
        <v>0.7058823529411765</v>
      </c>
      <c r="E318">
        <v>0</v>
      </c>
      <c r="F318">
        <v>56.57142857142857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-245.52</v>
      </c>
      <c r="C319">
        <v>821.7142857142857</v>
      </c>
      <c r="D319">
        <v>0.6666666666666666</v>
      </c>
      <c r="E319">
        <v>0</v>
      </c>
      <c r="F319">
        <v>15.33333333333333</v>
      </c>
      <c r="G319">
        <v>-270.6923076923077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-242.0975609756098</v>
      </c>
      <c r="C320">
        <v>0</v>
      </c>
      <c r="D320">
        <v>0.6153846153846154</v>
      </c>
      <c r="E320">
        <v>0</v>
      </c>
      <c r="F320">
        <v>0</v>
      </c>
      <c r="G320">
        <v>-311.0526315789473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-218.48</v>
      </c>
      <c r="C321">
        <v>767.4615384615385</v>
      </c>
      <c r="D321">
        <v>0.5714285714285714</v>
      </c>
      <c r="E321">
        <v>0</v>
      </c>
      <c r="F321">
        <v>0</v>
      </c>
      <c r="G321">
        <v>-362.1951219512195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-223.7826086956522</v>
      </c>
      <c r="C322">
        <v>0</v>
      </c>
      <c r="D322">
        <v>0.5517241379310345</v>
      </c>
      <c r="E322">
        <v>0</v>
      </c>
      <c r="F322">
        <v>0</v>
      </c>
      <c r="G322">
        <v>-389.421052631579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-221.8620689655172</v>
      </c>
      <c r="C323">
        <v>0</v>
      </c>
      <c r="D323">
        <v>0.5263157894736842</v>
      </c>
      <c r="E323">
        <v>0</v>
      </c>
      <c r="F323">
        <v>0</v>
      </c>
      <c r="G323">
        <v>-413.6666666666667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-181.3076923076923</v>
      </c>
      <c r="C324">
        <v>0</v>
      </c>
      <c r="D324">
        <v>0.5</v>
      </c>
      <c r="E324">
        <v>0</v>
      </c>
      <c r="F324">
        <v>0</v>
      </c>
      <c r="G324">
        <v>-416.3666666666667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-159.8</v>
      </c>
      <c r="C325">
        <v>0</v>
      </c>
      <c r="D325">
        <v>0.4878048780487805</v>
      </c>
      <c r="E325">
        <v>0</v>
      </c>
      <c r="F325">
        <v>0</v>
      </c>
      <c r="G325">
        <v>-394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0.4651162790697674</v>
      </c>
      <c r="E326">
        <v>0</v>
      </c>
      <c r="F326">
        <v>0</v>
      </c>
      <c r="G326">
        <v>-379.7826086956522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0.4444444444444444</v>
      </c>
      <c r="E327">
        <v>0</v>
      </c>
      <c r="F327">
        <v>0</v>
      </c>
      <c r="G327">
        <v>-362.1951219512195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0</v>
      </c>
      <c r="D328">
        <v>0.4444444444444444</v>
      </c>
      <c r="E328">
        <v>0</v>
      </c>
      <c r="F328">
        <v>0</v>
      </c>
      <c r="G328">
        <v>-362.1951219512195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0</v>
      </c>
      <c r="D329">
        <v>0.4444444444444444</v>
      </c>
      <c r="E329">
        <v>0</v>
      </c>
      <c r="F329">
        <v>0</v>
      </c>
      <c r="G329">
        <v>-359.6285714285714</v>
      </c>
      <c r="H329">
        <v>0.3834615384615384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0.4444444444444444</v>
      </c>
      <c r="E330">
        <v>0</v>
      </c>
      <c r="F330">
        <v>0</v>
      </c>
      <c r="G330">
        <v>-352.1379310344827</v>
      </c>
      <c r="H330">
        <v>0.3419090909090912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0.4444444444444444</v>
      </c>
      <c r="E331">
        <v>0</v>
      </c>
      <c r="F331">
        <v>0</v>
      </c>
      <c r="G331">
        <v>-405.1923076923077</v>
      </c>
      <c r="H331">
        <v>0.3695416666666667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0.4444444444444444</v>
      </c>
      <c r="E332">
        <v>0</v>
      </c>
      <c r="F332">
        <v>0</v>
      </c>
      <c r="G332">
        <v>-380.3243243243243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0.4324324324324325</v>
      </c>
      <c r="E333">
        <v>0</v>
      </c>
      <c r="F333">
        <v>0</v>
      </c>
      <c r="G333">
        <v>-371.4444444444445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0.4444444444444444</v>
      </c>
      <c r="E334">
        <v>0</v>
      </c>
      <c r="F334">
        <v>0</v>
      </c>
      <c r="G334">
        <v>-348.5882352941176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0.4444444444444444</v>
      </c>
      <c r="E335">
        <v>0</v>
      </c>
      <c r="F335">
        <v>0</v>
      </c>
      <c r="G335">
        <v>-348.7826086956522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0.4444444444444444</v>
      </c>
      <c r="E336">
        <v>0</v>
      </c>
      <c r="F336">
        <v>0</v>
      </c>
      <c r="G336">
        <v>-348.1612903225807</v>
      </c>
      <c r="H336">
        <v>0.4599000000000004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0.4545454545454545</v>
      </c>
      <c r="E337">
        <v>0</v>
      </c>
      <c r="F337">
        <v>0</v>
      </c>
      <c r="G337">
        <v>-344.551724137931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0.4615384615384616</v>
      </c>
      <c r="E338">
        <v>312.5833333333333</v>
      </c>
      <c r="F338">
        <v>0</v>
      </c>
      <c r="G338">
        <v>-326.1153846153846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0.4615384615384616</v>
      </c>
      <c r="E339">
        <v>374.2272727272727</v>
      </c>
      <c r="F339">
        <v>0</v>
      </c>
      <c r="G339">
        <v>-311.1304347826087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0.4615384615384616</v>
      </c>
      <c r="E340">
        <v>468.9302325581396</v>
      </c>
      <c r="F340">
        <v>0</v>
      </c>
      <c r="G340">
        <v>-336.3</v>
      </c>
      <c r="H340">
        <v>0</v>
      </c>
      <c r="I340">
        <v>0.007863636363636366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0.4615384615384616</v>
      </c>
      <c r="E341">
        <v>542.7307692307693</v>
      </c>
      <c r="F341">
        <v>0</v>
      </c>
      <c r="G341">
        <v>-340.8</v>
      </c>
      <c r="H341">
        <v>0</v>
      </c>
      <c r="I341">
        <v>0.009799999999999986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0.4571428571428571</v>
      </c>
      <c r="E342">
        <v>496.5294117647059</v>
      </c>
      <c r="F342">
        <v>0</v>
      </c>
      <c r="G342">
        <v>-364.078947368421</v>
      </c>
      <c r="H342">
        <v>0</v>
      </c>
      <c r="I342">
        <v>0.008999999999999987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0.4651162790697674</v>
      </c>
      <c r="E343">
        <v>532.2727272727273</v>
      </c>
      <c r="F343">
        <v>0</v>
      </c>
      <c r="G343">
        <v>-351.8888888888889</v>
      </c>
      <c r="H343">
        <v>0</v>
      </c>
      <c r="I343">
        <v>0.01035294117647058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0.4705882352941176</v>
      </c>
      <c r="E344">
        <v>568.5</v>
      </c>
      <c r="F344">
        <v>0</v>
      </c>
      <c r="G344">
        <v>-336.948717948718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0</v>
      </c>
      <c r="D345">
        <v>0.4705882352941176</v>
      </c>
      <c r="E345">
        <v>604</v>
      </c>
      <c r="F345">
        <v>0</v>
      </c>
      <c r="G345">
        <v>-336.3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0.4705882352941176</v>
      </c>
      <c r="E346">
        <v>620.1219512195122</v>
      </c>
      <c r="F346">
        <v>31.11111111111111</v>
      </c>
      <c r="G346">
        <v>-338.36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0.4615384615384616</v>
      </c>
      <c r="E347">
        <v>586.7142857142857</v>
      </c>
      <c r="F347">
        <v>44.21052631578947</v>
      </c>
      <c r="G347">
        <v>-322.5263157894737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0.4444444444444444</v>
      </c>
      <c r="E348">
        <v>579.5555555555555</v>
      </c>
      <c r="F348">
        <v>64.61538461538461</v>
      </c>
      <c r="G348">
        <v>-282.75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0.4444444444444444</v>
      </c>
      <c r="E349">
        <v>595.5121951219512</v>
      </c>
      <c r="F349">
        <v>70</v>
      </c>
      <c r="G349">
        <v>-241.1764705882353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-926.4242424242424</v>
      </c>
      <c r="D350">
        <v>0.4444444444444444</v>
      </c>
      <c r="E350">
        <v>643.5625</v>
      </c>
      <c r="F350">
        <v>72.45454545454545</v>
      </c>
      <c r="G350">
        <v>-179.28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227.0975609756098</v>
      </c>
      <c r="C351">
        <v>-855.7894736842105</v>
      </c>
      <c r="D351">
        <v>0.4444444444444444</v>
      </c>
      <c r="E351">
        <v>617.3333333333334</v>
      </c>
      <c r="F351">
        <v>74.13953488372093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-916.6875</v>
      </c>
      <c r="D352">
        <v>0.4615384615384616</v>
      </c>
      <c r="E352">
        <v>572.4285714285714</v>
      </c>
      <c r="F352">
        <v>75.80952380952381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-1127.909090909091</v>
      </c>
      <c r="D353">
        <v>0.4705882352941176</v>
      </c>
      <c r="E353">
        <v>492.35</v>
      </c>
      <c r="F353">
        <v>75.9047619047619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-1077.428571428571</v>
      </c>
      <c r="D354">
        <v>0.4705882352941176</v>
      </c>
      <c r="E354">
        <v>477.4545454545454</v>
      </c>
      <c r="F354">
        <v>75.9047619047619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-926.4242424242424</v>
      </c>
      <c r="D355">
        <v>0.4705882352941176</v>
      </c>
      <c r="E355">
        <v>448.1176470588235</v>
      </c>
      <c r="F355">
        <v>75.80952380952381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-973</v>
      </c>
      <c r="D356">
        <v>0.4705882352941176</v>
      </c>
      <c r="E356">
        <v>465.2272727272727</v>
      </c>
      <c r="F356">
        <v>75.80952380952381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211.2777777777778</v>
      </c>
      <c r="C357">
        <v>-1171.833333333333</v>
      </c>
      <c r="D357">
        <v>0.4705882352941176</v>
      </c>
      <c r="E357">
        <v>428.6666666666667</v>
      </c>
      <c r="F357">
        <v>81.64102564102564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246.7</v>
      </c>
      <c r="C358">
        <v>-1432.48275862069</v>
      </c>
      <c r="D358">
        <v>0.4444444444444444</v>
      </c>
      <c r="E358">
        <v>395.7586206896552</v>
      </c>
      <c r="F358">
        <v>86.16216216216216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266.1904761904762</v>
      </c>
      <c r="C359">
        <v>-1442.608695652174</v>
      </c>
      <c r="D359">
        <v>0.4444444444444444</v>
      </c>
      <c r="E359">
        <v>442.8285714285714</v>
      </c>
      <c r="F359">
        <v>91.77142857142857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256.1041666666667</v>
      </c>
      <c r="C360">
        <v>-1603.833333333333</v>
      </c>
      <c r="D360">
        <v>0.4444444444444444</v>
      </c>
      <c r="E360">
        <v>510.5714285714286</v>
      </c>
      <c r="F360">
        <v>97.33333333333333</v>
      </c>
      <c r="G360">
        <v>119.6666666666667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235.2307692307692</v>
      </c>
      <c r="C361">
        <v>-1576.40625</v>
      </c>
      <c r="D361">
        <v>0.4444444444444444</v>
      </c>
      <c r="E361">
        <v>578.5909090909091</v>
      </c>
      <c r="F361">
        <v>103.0967741935484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213.9444444444445</v>
      </c>
      <c r="C362">
        <v>-1407.484848484848</v>
      </c>
      <c r="D362">
        <v>0.4444444444444444</v>
      </c>
      <c r="E362">
        <v>652.3703703703703</v>
      </c>
      <c r="F362">
        <v>109.9310344827586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-1518</v>
      </c>
      <c r="D363">
        <v>0.4324324324324325</v>
      </c>
      <c r="E363">
        <v>670.3</v>
      </c>
      <c r="F363">
        <v>114.7142857142857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-1571.947368421053</v>
      </c>
      <c r="D364">
        <v>0.4210526315789473</v>
      </c>
      <c r="E364">
        <v>716.9677419354839</v>
      </c>
      <c r="F364">
        <v>123.0769230769231</v>
      </c>
      <c r="G364">
        <v>119.5806451612903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-1597.46875</v>
      </c>
      <c r="D365">
        <v>0.4210526315789473</v>
      </c>
      <c r="E365">
        <v>723</v>
      </c>
      <c r="F365">
        <v>128.64</v>
      </c>
      <c r="G365">
        <v>119.6666666666667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-1724.529411764706</v>
      </c>
      <c r="D366">
        <v>0.4102564102564102</v>
      </c>
      <c r="E366">
        <v>754.375</v>
      </c>
      <c r="F366">
        <v>139.1304347826087</v>
      </c>
      <c r="G366">
        <v>119.6666666666667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-1612.375</v>
      </c>
      <c r="D367">
        <v>0.4</v>
      </c>
      <c r="E367">
        <v>830.2</v>
      </c>
      <c r="F367">
        <v>146.1818181818182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-1522.5</v>
      </c>
      <c r="D368">
        <v>0.4102564102564102</v>
      </c>
      <c r="E368">
        <v>801.325</v>
      </c>
      <c r="F368">
        <v>154.4761904761905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-1781.113636363636</v>
      </c>
      <c r="D369">
        <v>0.4324324324324325</v>
      </c>
      <c r="E369">
        <v>731</v>
      </c>
      <c r="F369">
        <v>167.7142857142857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-1800</v>
      </c>
      <c r="D370">
        <v>0.4444444444444444</v>
      </c>
      <c r="E370">
        <v>674.1428571428571</v>
      </c>
      <c r="F370">
        <v>178.6666666666667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-1670.590909090909</v>
      </c>
      <c r="D371">
        <v>0.4705882352941176</v>
      </c>
      <c r="E371">
        <v>661.9545454545455</v>
      </c>
      <c r="F371">
        <v>187.1578947368421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-1612.375</v>
      </c>
      <c r="D372">
        <v>0.4848484848484849</v>
      </c>
      <c r="E372">
        <v>643.4186046511628</v>
      </c>
      <c r="F372">
        <v>190.1818181818182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-1522.5</v>
      </c>
      <c r="D373">
        <v>0.5</v>
      </c>
      <c r="E373">
        <v>643.3777777777777</v>
      </c>
      <c r="F373">
        <v>192.2162162162162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-1465.642857142857</v>
      </c>
      <c r="D374">
        <v>0.5217391304347826</v>
      </c>
      <c r="E374">
        <v>603</v>
      </c>
      <c r="F374">
        <v>189.1764705882353</v>
      </c>
      <c r="G374">
        <v>143.7272727272727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-1161.735294117647</v>
      </c>
      <c r="D375">
        <v>0.5454545454545454</v>
      </c>
      <c r="E375">
        <v>556.5</v>
      </c>
      <c r="F375">
        <v>187.2631578947368</v>
      </c>
      <c r="G375">
        <v>158.9166666666667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0.5714285714285714</v>
      </c>
      <c r="E376">
        <v>525.5681818181819</v>
      </c>
      <c r="F376">
        <v>182.1538461538462</v>
      </c>
      <c r="G376">
        <v>161.1842105263158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0.5714285714285714</v>
      </c>
      <c r="E377">
        <v>484</v>
      </c>
      <c r="F377">
        <v>173.5609756097561</v>
      </c>
      <c r="G377">
        <v>182.1666666666667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0.5714285714285714</v>
      </c>
      <c r="E378">
        <v>424.2894736842105</v>
      </c>
      <c r="F378">
        <v>169.1428571428571</v>
      </c>
      <c r="G378">
        <v>196.84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0.631578947368421</v>
      </c>
      <c r="E379">
        <v>370.8888888888889</v>
      </c>
      <c r="F379">
        <v>0</v>
      </c>
      <c r="G379">
        <v>228.962962962963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0.6666666666666666</v>
      </c>
      <c r="E380">
        <v>345.2</v>
      </c>
      <c r="F380">
        <v>0</v>
      </c>
      <c r="G380">
        <v>243.4782608695652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0.7058823529411765</v>
      </c>
      <c r="E381">
        <v>292.3529411764706</v>
      </c>
      <c r="F381">
        <v>165.4883720930233</v>
      </c>
      <c r="G381">
        <v>234.1111111111111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0.7407407407407407</v>
      </c>
      <c r="E382">
        <v>279.5</v>
      </c>
      <c r="F382">
        <v>165.4883720930233</v>
      </c>
      <c r="G382">
        <v>235.1764705882353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0.7804878048780488</v>
      </c>
      <c r="E383">
        <v>271.0952380952381</v>
      </c>
      <c r="F383">
        <v>173.5609756097561</v>
      </c>
      <c r="G383">
        <v>243.4782608695652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0.8</v>
      </c>
      <c r="E384">
        <v>195.4285714285714</v>
      </c>
      <c r="F384">
        <v>177.9</v>
      </c>
      <c r="G384">
        <v>262.2972972972973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0.8421052631578947</v>
      </c>
      <c r="E385">
        <v>0</v>
      </c>
      <c r="F385">
        <v>178.8085106382979</v>
      </c>
      <c r="G385">
        <v>258.0851063829787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0.875</v>
      </c>
      <c r="E386">
        <v>262.860465116279</v>
      </c>
      <c r="F386">
        <v>190.1818181818182</v>
      </c>
      <c r="G386">
        <v>271.5714285714286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0.9142857142857143</v>
      </c>
      <c r="E387">
        <v>286.59375</v>
      </c>
      <c r="F387">
        <v>199</v>
      </c>
      <c r="G387">
        <v>286.7142857142857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0.96</v>
      </c>
      <c r="E388">
        <v>329.0277777777778</v>
      </c>
      <c r="F388">
        <v>209.2</v>
      </c>
      <c r="G388">
        <v>312.1111111111111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1</v>
      </c>
      <c r="E389">
        <v>389.1818181818182</v>
      </c>
      <c r="F389">
        <v>214.6666666666667</v>
      </c>
      <c r="G389">
        <v>313.4848484848485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1.025641025641026</v>
      </c>
      <c r="E390">
        <v>459.225</v>
      </c>
      <c r="F390">
        <v>217.0909090909091</v>
      </c>
      <c r="G390">
        <v>307.8695652173913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1.043478260869565</v>
      </c>
      <c r="E391">
        <v>543.2058823529412</v>
      </c>
      <c r="F391">
        <v>223.875</v>
      </c>
      <c r="G391">
        <v>312.1111111111111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1.043478260869565</v>
      </c>
      <c r="E392">
        <v>556.5</v>
      </c>
      <c r="F392">
        <v>225.4</v>
      </c>
      <c r="G392">
        <v>283.8888888888889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1.052631578947368</v>
      </c>
      <c r="E393">
        <v>588.4761904761905</v>
      </c>
      <c r="F393">
        <v>228.1081081081081</v>
      </c>
      <c r="G393">
        <v>313.4848484848485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1.052631578947368</v>
      </c>
      <c r="E394">
        <v>620.8</v>
      </c>
      <c r="F394">
        <v>230.5454545454545</v>
      </c>
      <c r="G394">
        <v>329.2888888888889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1.025641025641026</v>
      </c>
      <c r="E395">
        <v>588.4761904761905</v>
      </c>
      <c r="F395">
        <v>235.1111111111111</v>
      </c>
      <c r="G395">
        <v>314.3488372093023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591.0666666666667</v>
      </c>
      <c r="F396">
        <v>238.8</v>
      </c>
      <c r="G396">
        <v>326.3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0.9523809523809523</v>
      </c>
      <c r="E397">
        <v>535.421052631579</v>
      </c>
      <c r="F397">
        <v>238.9333333333333</v>
      </c>
      <c r="G397">
        <v>315.3181818181818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0.9090909090909091</v>
      </c>
      <c r="E398">
        <v>510.3055555555555</v>
      </c>
      <c r="F398">
        <v>238.8</v>
      </c>
      <c r="G398">
        <v>307.2826086956522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0.8695652173913043</v>
      </c>
      <c r="E399">
        <v>522.0909090909091</v>
      </c>
      <c r="F399">
        <v>235.7241379310345</v>
      </c>
      <c r="G399">
        <v>298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0.8275862068965517</v>
      </c>
      <c r="E400">
        <v>474.9285714285714</v>
      </c>
      <c r="F400">
        <v>229.2</v>
      </c>
      <c r="G400">
        <v>298.5333333333334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0.7692307692307693</v>
      </c>
      <c r="E401">
        <v>402.2272727272727</v>
      </c>
      <c r="F401">
        <v>218.8571428571429</v>
      </c>
      <c r="G401">
        <v>334.1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0.5263157894736842</v>
      </c>
      <c r="E402">
        <v>365.5</v>
      </c>
      <c r="F402">
        <v>211.3333333333333</v>
      </c>
      <c r="G402">
        <v>356.7272727272727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0</v>
      </c>
      <c r="E403">
        <v>273.25</v>
      </c>
      <c r="F403">
        <v>202.4347826086957</v>
      </c>
      <c r="G403">
        <v>370.8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0</v>
      </c>
      <c r="E404">
        <v>0</v>
      </c>
      <c r="F404">
        <v>193.7142857142857</v>
      </c>
      <c r="G404">
        <v>380.0909090909091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-266</v>
      </c>
      <c r="C405">
        <v>0</v>
      </c>
      <c r="D405">
        <v>0</v>
      </c>
      <c r="E405">
        <v>0</v>
      </c>
      <c r="F405">
        <v>185.6216216216216</v>
      </c>
      <c r="G405">
        <v>413.56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-317.4255319148936</v>
      </c>
      <c r="C406">
        <v>0</v>
      </c>
      <c r="D406">
        <v>0</v>
      </c>
      <c r="E406">
        <v>0</v>
      </c>
      <c r="F406">
        <v>179.2631578947368</v>
      </c>
      <c r="G406">
        <v>412.1764705882353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-272.125</v>
      </c>
      <c r="C407">
        <v>0</v>
      </c>
      <c r="D407">
        <v>0</v>
      </c>
      <c r="E407">
        <v>0</v>
      </c>
      <c r="F407">
        <v>171.6923076923077</v>
      </c>
      <c r="G407">
        <v>418.7142857142857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-226.6666666666667</v>
      </c>
      <c r="C408">
        <v>0</v>
      </c>
      <c r="D408">
        <v>0</v>
      </c>
      <c r="E408">
        <v>0</v>
      </c>
      <c r="F408">
        <v>175.7</v>
      </c>
      <c r="G408">
        <v>449.1212121212121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-237.2631578947368</v>
      </c>
      <c r="C409">
        <v>0</v>
      </c>
      <c r="D409">
        <v>0</v>
      </c>
      <c r="E409">
        <v>0</v>
      </c>
      <c r="F409">
        <v>179.2631578947368</v>
      </c>
      <c r="G409">
        <v>451.6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-217.7857142857143</v>
      </c>
      <c r="C410">
        <v>0</v>
      </c>
      <c r="D410">
        <v>0</v>
      </c>
      <c r="E410">
        <v>0</v>
      </c>
      <c r="F410">
        <v>180.7368421052632</v>
      </c>
      <c r="G410">
        <v>486.1785714285714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-212.375</v>
      </c>
      <c r="C411">
        <v>0</v>
      </c>
      <c r="D411">
        <v>0</v>
      </c>
      <c r="E411">
        <v>0</v>
      </c>
      <c r="F411">
        <v>182.2857142857143</v>
      </c>
      <c r="G411">
        <v>486.5294117647059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-224</v>
      </c>
      <c r="C412">
        <v>0</v>
      </c>
      <c r="D412">
        <v>0</v>
      </c>
      <c r="E412">
        <v>342.9444444444445</v>
      </c>
      <c r="F412">
        <v>185.1578947368421</v>
      </c>
      <c r="G412">
        <v>469.8636363636364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-254.0333333333333</v>
      </c>
      <c r="C413">
        <v>0</v>
      </c>
      <c r="D413">
        <v>0</v>
      </c>
      <c r="E413">
        <v>379.6818181818182</v>
      </c>
      <c r="F413">
        <v>185.1578947368421</v>
      </c>
      <c r="G413">
        <v>477.5833333333333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-280.1111111111111</v>
      </c>
      <c r="C414">
        <v>0</v>
      </c>
      <c r="D414">
        <v>0</v>
      </c>
      <c r="E414">
        <v>406.55</v>
      </c>
      <c r="F414">
        <v>185.1578947368421</v>
      </c>
      <c r="G414">
        <v>505.1153846153846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-240</v>
      </c>
      <c r="C415">
        <v>0</v>
      </c>
      <c r="D415">
        <v>0</v>
      </c>
      <c r="E415">
        <v>343.0434782608696</v>
      </c>
      <c r="F415">
        <v>183.4285714285714</v>
      </c>
      <c r="G415">
        <v>504.8372093023256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0</v>
      </c>
      <c r="E416">
        <v>375.0975609756098</v>
      </c>
      <c r="F416">
        <v>180.6153846153846</v>
      </c>
      <c r="G416">
        <v>542.9756097560976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-226.6666666666667</v>
      </c>
      <c r="C417">
        <v>0</v>
      </c>
      <c r="D417">
        <v>-1.866666666666667</v>
      </c>
      <c r="E417">
        <v>388.7555555555555</v>
      </c>
      <c r="F417">
        <v>176.3076923076923</v>
      </c>
      <c r="G417">
        <v>517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-250.2727272727273</v>
      </c>
      <c r="C418">
        <v>0</v>
      </c>
      <c r="D418">
        <v>-1.909090909090909</v>
      </c>
      <c r="E418">
        <v>325</v>
      </c>
      <c r="F418">
        <v>171.609756097561</v>
      </c>
      <c r="G418">
        <v>495.3243243243243</v>
      </c>
      <c r="H418">
        <v>0</v>
      </c>
      <c r="I418">
        <v>0</v>
      </c>
      <c r="J418">
        <v>-0.02222222222222222</v>
      </c>
    </row>
    <row r="419" spans="1:10">
      <c r="A419" s="1">
        <v>417</v>
      </c>
      <c r="B419">
        <v>-248.6944444444445</v>
      </c>
      <c r="C419">
        <v>-1158.736842105263</v>
      </c>
      <c r="D419">
        <v>-1.909090909090909</v>
      </c>
      <c r="E419">
        <v>318.2105263157895</v>
      </c>
      <c r="F419">
        <v>167.5238095238095</v>
      </c>
      <c r="G419">
        <v>477.5833333333333</v>
      </c>
      <c r="H419">
        <v>0</v>
      </c>
      <c r="I419">
        <v>0</v>
      </c>
      <c r="J419">
        <v>-0.02439024390243903</v>
      </c>
    </row>
    <row r="420" spans="1:10">
      <c r="A420" s="1">
        <v>418</v>
      </c>
      <c r="B420">
        <v>-202.2142857142857</v>
      </c>
      <c r="C420">
        <v>0</v>
      </c>
      <c r="D420">
        <v>-1.909090909090909</v>
      </c>
      <c r="E420">
        <v>305.741935483871</v>
      </c>
      <c r="F420">
        <v>159.9090909090909</v>
      </c>
      <c r="G420">
        <v>479.2571428571429</v>
      </c>
      <c r="H420">
        <v>0</v>
      </c>
      <c r="I420">
        <v>0</v>
      </c>
      <c r="J420">
        <v>-0.02564102564102564</v>
      </c>
    </row>
    <row r="421" spans="1:10">
      <c r="A421" s="1">
        <v>419</v>
      </c>
      <c r="B421">
        <v>0</v>
      </c>
      <c r="C421">
        <v>0</v>
      </c>
      <c r="D421">
        <v>-1.909090909090909</v>
      </c>
      <c r="E421">
        <v>345.8378378378378</v>
      </c>
      <c r="F421">
        <v>152.9565217391304</v>
      </c>
      <c r="G421">
        <v>470.5294117647059</v>
      </c>
      <c r="H421">
        <v>0</v>
      </c>
      <c r="I421">
        <v>0</v>
      </c>
      <c r="J421">
        <v>-0.02564102564102564</v>
      </c>
    </row>
    <row r="422" spans="1:10">
      <c r="A422" s="1">
        <v>420</v>
      </c>
      <c r="B422">
        <v>0</v>
      </c>
      <c r="C422">
        <v>-1166.076923076923</v>
      </c>
      <c r="D422">
        <v>-1.866666666666667</v>
      </c>
      <c r="E422">
        <v>0</v>
      </c>
      <c r="F422">
        <v>142.6666666666667</v>
      </c>
      <c r="G422">
        <v>470.5294117647059</v>
      </c>
      <c r="H422">
        <v>0</v>
      </c>
      <c r="I422">
        <v>0</v>
      </c>
      <c r="J422">
        <v>-0.02777777777777778</v>
      </c>
    </row>
    <row r="423" spans="1:10">
      <c r="A423" s="1">
        <v>421</v>
      </c>
      <c r="B423">
        <v>0</v>
      </c>
      <c r="C423">
        <v>0</v>
      </c>
      <c r="D423">
        <v>-1.787234042553191</v>
      </c>
      <c r="E423">
        <v>296.6153846153846</v>
      </c>
      <c r="F423">
        <v>125.4736842105263</v>
      </c>
      <c r="G423">
        <v>472.421052631579</v>
      </c>
      <c r="H423">
        <v>0</v>
      </c>
      <c r="I423">
        <v>0</v>
      </c>
      <c r="J423">
        <v>-0.02857142857142857</v>
      </c>
    </row>
    <row r="424" spans="1:10">
      <c r="A424" s="1">
        <v>422</v>
      </c>
      <c r="B424">
        <v>0</v>
      </c>
      <c r="C424">
        <v>0</v>
      </c>
      <c r="D424">
        <v>0</v>
      </c>
      <c r="E424">
        <v>295.7837837837838</v>
      </c>
      <c r="F424">
        <v>110.4761904761905</v>
      </c>
      <c r="G424">
        <v>457.7931034482759</v>
      </c>
      <c r="H424">
        <v>0</v>
      </c>
      <c r="I424">
        <v>0</v>
      </c>
      <c r="J424">
        <v>-0.0303030303030303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315.2</v>
      </c>
      <c r="F425">
        <v>94.58823529411765</v>
      </c>
      <c r="G425">
        <v>452.5357142857143</v>
      </c>
      <c r="H425">
        <v>0</v>
      </c>
      <c r="I425">
        <v>0</v>
      </c>
      <c r="J425">
        <v>-0.02857142857142857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313.6170212765957</v>
      </c>
      <c r="F426">
        <v>82.20689655172414</v>
      </c>
      <c r="G426">
        <v>414.3170731707317</v>
      </c>
      <c r="H426">
        <v>0</v>
      </c>
      <c r="I426">
        <v>0</v>
      </c>
      <c r="J426">
        <v>-0.02941176470588235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293.5</v>
      </c>
      <c r="F427">
        <v>72.5</v>
      </c>
      <c r="G427">
        <v>402.2857142857143</v>
      </c>
      <c r="H427">
        <v>0</v>
      </c>
      <c r="I427">
        <v>0</v>
      </c>
      <c r="J427">
        <v>-0.02564102564102564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0</v>
      </c>
      <c r="F428">
        <v>64.30769230769231</v>
      </c>
      <c r="G428">
        <v>383.3333333333333</v>
      </c>
      <c r="H428">
        <v>0</v>
      </c>
      <c r="I428">
        <v>-0.007657894736842109</v>
      </c>
      <c r="J428">
        <v>-0.02631578947368421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0</v>
      </c>
      <c r="F429">
        <v>37</v>
      </c>
      <c r="G429">
        <v>373.6</v>
      </c>
      <c r="H429">
        <v>0</v>
      </c>
      <c r="I429">
        <v>0</v>
      </c>
      <c r="J429">
        <v>-0.02439024390243903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0</v>
      </c>
      <c r="F430">
        <v>21.14285714285714</v>
      </c>
      <c r="G430">
        <v>351.7</v>
      </c>
      <c r="H430">
        <v>0</v>
      </c>
      <c r="I430">
        <v>0</v>
      </c>
      <c r="J430">
        <v>-0.02439024390243903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0</v>
      </c>
      <c r="F431">
        <v>14.8</v>
      </c>
      <c r="G431">
        <v>312.15</v>
      </c>
      <c r="H431">
        <v>0</v>
      </c>
      <c r="I431">
        <v>0</v>
      </c>
      <c r="J431">
        <v>-0.02439024390243903</v>
      </c>
    </row>
    <row r="432" spans="1:10">
      <c r="A432" s="1">
        <v>430</v>
      </c>
      <c r="B432">
        <v>0</v>
      </c>
      <c r="C432">
        <v>0</v>
      </c>
      <c r="D432">
        <v>0</v>
      </c>
      <c r="E432">
        <v>0</v>
      </c>
      <c r="F432">
        <v>12</v>
      </c>
      <c r="G432">
        <v>276.4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0</v>
      </c>
      <c r="E433">
        <v>0</v>
      </c>
      <c r="F433">
        <v>9.866666666666667</v>
      </c>
      <c r="G433">
        <v>230.75</v>
      </c>
      <c r="H433">
        <v>0</v>
      </c>
      <c r="I433">
        <v>-0.007157894736842111</v>
      </c>
      <c r="J433">
        <v>0</v>
      </c>
    </row>
    <row r="434" spans="1:10">
      <c r="A434" s="1">
        <v>432</v>
      </c>
      <c r="B434">
        <v>0</v>
      </c>
      <c r="C434">
        <v>0</v>
      </c>
      <c r="D434">
        <v>0</v>
      </c>
      <c r="E434">
        <v>0</v>
      </c>
      <c r="F434">
        <v>8.222222222222221</v>
      </c>
      <c r="G434">
        <v>206.5757575757576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1068.228571428572</v>
      </c>
      <c r="D435">
        <v>0</v>
      </c>
      <c r="E435">
        <v>0</v>
      </c>
      <c r="F435">
        <v>7.047619047619047</v>
      </c>
      <c r="G435">
        <v>0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1021</v>
      </c>
      <c r="D436">
        <v>0</v>
      </c>
      <c r="E436">
        <v>0</v>
      </c>
      <c r="F436">
        <v>6.166666666666667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1106.4</v>
      </c>
      <c r="D437">
        <v>0.2857142857142857</v>
      </c>
      <c r="E437">
        <v>0</v>
      </c>
      <c r="F437">
        <v>5.384615384615385</v>
      </c>
      <c r="G437">
        <v>0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1142.315789473684</v>
      </c>
      <c r="D438">
        <v>0.3478260869565217</v>
      </c>
      <c r="E438">
        <v>0</v>
      </c>
      <c r="F438">
        <v>4.666666666666667</v>
      </c>
      <c r="G438">
        <v>0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1274.625</v>
      </c>
      <c r="D439">
        <v>0.3809523809523809</v>
      </c>
      <c r="E439">
        <v>0</v>
      </c>
      <c r="F439">
        <v>4</v>
      </c>
      <c r="G439">
        <v>0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1168</v>
      </c>
      <c r="D440">
        <v>0.4444444444444444</v>
      </c>
      <c r="E440">
        <v>0</v>
      </c>
      <c r="F440">
        <v>3.052631578947369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1198</v>
      </c>
      <c r="D441">
        <v>0.4705882352941176</v>
      </c>
      <c r="E441">
        <v>0</v>
      </c>
      <c r="F441">
        <v>0</v>
      </c>
      <c r="G441">
        <v>0</v>
      </c>
      <c r="H441">
        <v>-0.516375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1594.4</v>
      </c>
      <c r="D442">
        <v>0.5161290322580645</v>
      </c>
      <c r="E442">
        <v>263.8571428571428</v>
      </c>
      <c r="F442">
        <v>0</v>
      </c>
      <c r="G442">
        <v>0</v>
      </c>
      <c r="H442">
        <v>-0.5520789473684207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1653.967741935484</v>
      </c>
      <c r="D443">
        <v>0.5714285714285714</v>
      </c>
      <c r="E443">
        <v>284.92</v>
      </c>
      <c r="F443">
        <v>0</v>
      </c>
      <c r="G443">
        <v>-439.6666666666667</v>
      </c>
      <c r="H443">
        <v>-0.5770000000000011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1593.09756097561</v>
      </c>
      <c r="D444">
        <v>0.6153846153846154</v>
      </c>
      <c r="E444">
        <v>312.625</v>
      </c>
      <c r="F444">
        <v>0</v>
      </c>
      <c r="G444">
        <v>-512.9047619047619</v>
      </c>
      <c r="H444">
        <v>-0.4672285714285709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1561.25</v>
      </c>
      <c r="D445">
        <v>0.6</v>
      </c>
      <c r="E445">
        <v>265</v>
      </c>
      <c r="F445">
        <v>0</v>
      </c>
      <c r="G445">
        <v>-620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1611.733333333333</v>
      </c>
      <c r="D446">
        <v>0.6153846153846154</v>
      </c>
      <c r="E446">
        <v>0</v>
      </c>
      <c r="F446">
        <v>0</v>
      </c>
      <c r="G446">
        <v>-737.5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1672.291666666667</v>
      </c>
      <c r="D447">
        <v>0.7272727272727273</v>
      </c>
      <c r="E447">
        <v>0</v>
      </c>
      <c r="F447">
        <v>0</v>
      </c>
      <c r="G447">
        <v>-816.7368421052631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1511.0625</v>
      </c>
      <c r="D448">
        <v>0.8</v>
      </c>
      <c r="E448">
        <v>0</v>
      </c>
      <c r="F448">
        <v>0</v>
      </c>
      <c r="G448">
        <v>-913.0833333333334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-971.8205128205128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1.142857142857143</v>
      </c>
      <c r="E450">
        <v>0</v>
      </c>
      <c r="F450">
        <v>0</v>
      </c>
      <c r="G450">
        <v>-1070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1594.675675675676</v>
      </c>
      <c r="D451">
        <v>1.6</v>
      </c>
      <c r="E451">
        <v>0</v>
      </c>
      <c r="F451">
        <v>0</v>
      </c>
      <c r="G451">
        <v>-1080.931034482759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1770.790697674419</v>
      </c>
      <c r="D452">
        <v>2.666666666666667</v>
      </c>
      <c r="E452">
        <v>0</v>
      </c>
      <c r="F452">
        <v>0</v>
      </c>
      <c r="G452">
        <v>-1103.975609756098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1802.55</v>
      </c>
      <c r="D453">
        <v>8</v>
      </c>
      <c r="E453">
        <v>0</v>
      </c>
      <c r="F453">
        <v>0</v>
      </c>
      <c r="G453">
        <v>-1094.269230769231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2033.95652173913</v>
      </c>
      <c r="D454">
        <v>14.16666666666667</v>
      </c>
      <c r="E454">
        <v>0</v>
      </c>
      <c r="F454">
        <v>0</v>
      </c>
      <c r="G454">
        <v>-1080.931034482759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2273.733333333333</v>
      </c>
      <c r="D455">
        <v>14.69565217391304</v>
      </c>
      <c r="E455">
        <v>0</v>
      </c>
      <c r="F455">
        <v>0</v>
      </c>
      <c r="G455">
        <v>-1069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1820.125</v>
      </c>
      <c r="D456">
        <v>15.02222222222222</v>
      </c>
      <c r="E456">
        <v>0</v>
      </c>
      <c r="F456">
        <v>0</v>
      </c>
      <c r="G456">
        <v>-1046.882352941177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1942.8</v>
      </c>
      <c r="D457">
        <v>15.27272727272727</v>
      </c>
      <c r="E457">
        <v>0</v>
      </c>
      <c r="F457">
        <v>0</v>
      </c>
      <c r="G457">
        <v>-1041.470588235294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1929</v>
      </c>
      <c r="D458">
        <v>15.27272727272727</v>
      </c>
      <c r="E458">
        <v>0</v>
      </c>
      <c r="F458">
        <v>0</v>
      </c>
      <c r="G458">
        <v>-997.390243902439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1889.4</v>
      </c>
      <c r="D459">
        <v>15.27272727272727</v>
      </c>
      <c r="E459">
        <v>0</v>
      </c>
      <c r="F459">
        <v>0</v>
      </c>
      <c r="G459">
        <v>-987.4193548387096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1802.55</v>
      </c>
      <c r="D460">
        <v>14.93333333333333</v>
      </c>
      <c r="E460">
        <v>0</v>
      </c>
      <c r="F460">
        <v>14.14634146341463</v>
      </c>
      <c r="G460">
        <v>-962.0285714285715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1949.35</v>
      </c>
      <c r="D461">
        <v>14.60869565217391</v>
      </c>
      <c r="E461">
        <v>0</v>
      </c>
      <c r="F461">
        <v>16.45714285714286</v>
      </c>
      <c r="G461">
        <v>-945.6666666666666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2062.260869565217</v>
      </c>
      <c r="D462">
        <v>14.08333333333333</v>
      </c>
      <c r="E462">
        <v>0</v>
      </c>
      <c r="F462">
        <v>18.58064516129032</v>
      </c>
      <c r="G462">
        <v>-934.1714285714286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1889.4</v>
      </c>
      <c r="D463">
        <v>8</v>
      </c>
      <c r="E463">
        <v>0</v>
      </c>
      <c r="F463">
        <v>20.57142857142857</v>
      </c>
      <c r="G463">
        <v>-909.078947368421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1714.9</v>
      </c>
      <c r="D464">
        <v>4.666666666666667</v>
      </c>
      <c r="E464">
        <v>216</v>
      </c>
      <c r="F464">
        <v>22.15384615384615</v>
      </c>
      <c r="G464">
        <v>-835.625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1592.76</v>
      </c>
      <c r="D465">
        <v>3.529411764705882</v>
      </c>
      <c r="E465">
        <v>0</v>
      </c>
      <c r="F465">
        <v>23.25925925925926</v>
      </c>
      <c r="G465">
        <v>-824.4102564102565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1556.636363636364</v>
      </c>
      <c r="D466">
        <v>2</v>
      </c>
      <c r="E466">
        <v>0</v>
      </c>
      <c r="F466">
        <v>24.09302325581395</v>
      </c>
      <c r="G466">
        <v>-757.5227272727273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1474.833333333333</v>
      </c>
      <c r="D467">
        <v>1.333333333333333</v>
      </c>
      <c r="E467">
        <v>0</v>
      </c>
      <c r="F467">
        <v>25.04347826086957</v>
      </c>
      <c r="G467">
        <v>-535.5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0</v>
      </c>
      <c r="D468">
        <v>0.8888888888888888</v>
      </c>
      <c r="E468">
        <v>0</v>
      </c>
      <c r="F468">
        <v>25.5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0</v>
      </c>
      <c r="D469">
        <v>0.6666666666666666</v>
      </c>
      <c r="E469">
        <v>0</v>
      </c>
      <c r="F469">
        <v>25.9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1358.666666666667</v>
      </c>
      <c r="D470">
        <v>0.5</v>
      </c>
      <c r="E470">
        <v>0</v>
      </c>
      <c r="F470">
        <v>26.56410256410257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1219.259259259259</v>
      </c>
      <c r="D471">
        <v>0.3636363636363636</v>
      </c>
      <c r="E471">
        <v>0</v>
      </c>
      <c r="F471">
        <v>26.72727272727273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0</v>
      </c>
      <c r="D472">
        <v>0.3076923076923077</v>
      </c>
      <c r="E472">
        <v>0</v>
      </c>
      <c r="F472">
        <v>26.88888888888889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0</v>
      </c>
      <c r="D473">
        <v>0.2666666666666667</v>
      </c>
      <c r="E473">
        <v>0</v>
      </c>
      <c r="F473">
        <v>26.88888888888889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193.1</v>
      </c>
      <c r="C474">
        <v>0</v>
      </c>
      <c r="D474">
        <v>0.2222222222222222</v>
      </c>
      <c r="E474">
        <v>0</v>
      </c>
      <c r="F474">
        <v>26.8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233</v>
      </c>
      <c r="C475">
        <v>0</v>
      </c>
      <c r="D475">
        <v>0.2222222222222222</v>
      </c>
      <c r="E475">
        <v>218.1764705882353</v>
      </c>
      <c r="F475">
        <v>26.72727272727273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256.2105263157895</v>
      </c>
      <c r="C476">
        <v>0</v>
      </c>
      <c r="D476">
        <v>0.2105263157894737</v>
      </c>
      <c r="E476">
        <v>246.7692307692308</v>
      </c>
      <c r="F476">
        <v>26.46153846153846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260.6666666666667</v>
      </c>
      <c r="C477">
        <v>0</v>
      </c>
      <c r="D477">
        <v>0.1666666666666667</v>
      </c>
      <c r="E477">
        <v>0</v>
      </c>
      <c r="F477">
        <v>27.47368421052632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315.5</v>
      </c>
      <c r="C478">
        <v>0</v>
      </c>
      <c r="D478">
        <v>0</v>
      </c>
      <c r="E478">
        <v>0</v>
      </c>
      <c r="F478">
        <v>29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269.5483870967742</v>
      </c>
      <c r="C479">
        <v>0</v>
      </c>
      <c r="D479">
        <v>0</v>
      </c>
      <c r="E479">
        <v>0</v>
      </c>
      <c r="F479">
        <v>30.17142857142857</v>
      </c>
      <c r="G479">
        <v>254.1578947368421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256.7954545454546</v>
      </c>
      <c r="C480">
        <v>0</v>
      </c>
      <c r="D480">
        <v>0</v>
      </c>
      <c r="E480">
        <v>0</v>
      </c>
      <c r="F480">
        <v>31.38461538461538</v>
      </c>
      <c r="G480">
        <v>306.3333333333333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260.6666666666667</v>
      </c>
      <c r="C481">
        <v>0</v>
      </c>
      <c r="D481">
        <v>0</v>
      </c>
      <c r="E481">
        <v>0</v>
      </c>
      <c r="F481">
        <v>32.625</v>
      </c>
      <c r="G481">
        <v>298.44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264.2592592592592</v>
      </c>
      <c r="C482">
        <v>0</v>
      </c>
      <c r="D482">
        <v>0</v>
      </c>
      <c r="E482">
        <v>0</v>
      </c>
      <c r="F482">
        <v>34</v>
      </c>
      <c r="G482">
        <v>263.2285714285715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256.2105263157895</v>
      </c>
      <c r="C483">
        <v>0</v>
      </c>
      <c r="D483">
        <v>-0.3636363636363636</v>
      </c>
      <c r="E483">
        <v>0</v>
      </c>
      <c r="F483">
        <v>35.6</v>
      </c>
      <c r="G483">
        <v>218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253.2727272727273</v>
      </c>
      <c r="C484">
        <v>0</v>
      </c>
      <c r="D484">
        <v>-0.4210526315789473</v>
      </c>
      <c r="E484">
        <v>0</v>
      </c>
      <c r="F484">
        <v>37.09090909090909</v>
      </c>
      <c r="G484">
        <v>211.6666666666667</v>
      </c>
      <c r="H484">
        <v>0</v>
      </c>
      <c r="I484">
        <v>0.00849999999999998</v>
      </c>
      <c r="J484">
        <v>0</v>
      </c>
    </row>
    <row r="485" spans="1:10">
      <c r="A485" s="1">
        <v>483</v>
      </c>
      <c r="B485">
        <v>233</v>
      </c>
      <c r="C485">
        <v>0</v>
      </c>
      <c r="D485">
        <v>-0.4705882352941176</v>
      </c>
      <c r="E485">
        <v>0</v>
      </c>
      <c r="F485">
        <v>38.33333333333334</v>
      </c>
      <c r="G485">
        <v>186.8709677419355</v>
      </c>
      <c r="H485">
        <v>0.4953157894736843</v>
      </c>
      <c r="I485">
        <v>0</v>
      </c>
      <c r="J485">
        <v>0</v>
      </c>
    </row>
    <row r="486" spans="1:10">
      <c r="A486" s="1">
        <v>484</v>
      </c>
      <c r="B486">
        <v>208.952380952381</v>
      </c>
      <c r="C486">
        <v>0</v>
      </c>
      <c r="D486">
        <v>-0.5714285714285714</v>
      </c>
      <c r="E486">
        <v>0</v>
      </c>
      <c r="F486">
        <v>40.8</v>
      </c>
      <c r="G486">
        <v>155.8461538461538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180.1</v>
      </c>
      <c r="C487">
        <v>0</v>
      </c>
      <c r="D487">
        <v>-0.5714285714285714</v>
      </c>
      <c r="E487">
        <v>0</v>
      </c>
      <c r="F487">
        <v>41.81818181818182</v>
      </c>
      <c r="G487">
        <v>158.8571428571429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0</v>
      </c>
      <c r="D488">
        <v>-0.3636363636363636</v>
      </c>
      <c r="E488">
        <v>0</v>
      </c>
      <c r="F488">
        <v>43.71428571428572</v>
      </c>
      <c r="G488">
        <v>129.3333333333333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0</v>
      </c>
      <c r="D489">
        <v>-0.3333333333333333</v>
      </c>
      <c r="E489">
        <v>0</v>
      </c>
      <c r="F489">
        <v>45.6</v>
      </c>
      <c r="G489">
        <v>136.6129032258065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0</v>
      </c>
      <c r="E490">
        <v>0</v>
      </c>
      <c r="F490">
        <v>46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0</v>
      </c>
      <c r="E491">
        <v>0</v>
      </c>
      <c r="F491">
        <v>46.43478260869565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0</v>
      </c>
      <c r="E492">
        <v>272.45</v>
      </c>
      <c r="F492">
        <v>46</v>
      </c>
      <c r="G492">
        <v>134.304347826087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0</v>
      </c>
      <c r="D493">
        <v>0</v>
      </c>
      <c r="E493">
        <v>0</v>
      </c>
      <c r="F493">
        <v>45.33333333333334</v>
      </c>
      <c r="G493">
        <v>134.304347826087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0</v>
      </c>
      <c r="D494">
        <v>0</v>
      </c>
      <c r="E494">
        <v>0</v>
      </c>
      <c r="F494">
        <v>51.11111111111111</v>
      </c>
      <c r="G494">
        <v>134.125</v>
      </c>
      <c r="H494">
        <v>0</v>
      </c>
      <c r="I494">
        <v>0</v>
      </c>
      <c r="J494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94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1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1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1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1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1</v>
      </c>
      <c r="C74">
        <v>0</v>
      </c>
      <c r="D74">
        <v>1</v>
      </c>
      <c r="E74">
        <v>0</v>
      </c>
      <c r="F74">
        <v>1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1</v>
      </c>
      <c r="C75">
        <v>0</v>
      </c>
      <c r="D75">
        <v>1</v>
      </c>
      <c r="E75">
        <v>0</v>
      </c>
      <c r="F75">
        <v>1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1</v>
      </c>
      <c r="C76">
        <v>0</v>
      </c>
      <c r="D76">
        <v>1</v>
      </c>
      <c r="E76">
        <v>0</v>
      </c>
      <c r="F76">
        <v>1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1</v>
      </c>
      <c r="C77">
        <v>0</v>
      </c>
      <c r="D77">
        <v>1</v>
      </c>
      <c r="E77">
        <v>0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1</v>
      </c>
      <c r="Q77">
        <v>1</v>
      </c>
      <c r="R77">
        <v>0</v>
      </c>
      <c r="S77">
        <v>0</v>
      </c>
      <c r="T77">
        <v>0</v>
      </c>
    </row>
    <row r="78" spans="1:20">
      <c r="A78" s="1">
        <v>76</v>
      </c>
      <c r="B78">
        <v>1</v>
      </c>
      <c r="C78">
        <v>0</v>
      </c>
      <c r="D78">
        <v>1</v>
      </c>
      <c r="E78">
        <v>0</v>
      </c>
      <c r="F78">
        <v>1</v>
      </c>
      <c r="G78">
        <v>0</v>
      </c>
      <c r="H78">
        <v>1</v>
      </c>
      <c r="I78">
        <v>0</v>
      </c>
      <c r="J78">
        <v>0</v>
      </c>
      <c r="K78">
        <v>0</v>
      </c>
      <c r="L78">
        <v>1</v>
      </c>
      <c r="M78">
        <v>0</v>
      </c>
      <c r="N78">
        <v>1</v>
      </c>
      <c r="O78">
        <v>0</v>
      </c>
      <c r="P78">
        <v>2</v>
      </c>
      <c r="Q78">
        <v>1</v>
      </c>
      <c r="R78">
        <v>1</v>
      </c>
      <c r="S78">
        <v>0</v>
      </c>
      <c r="T78">
        <v>0</v>
      </c>
    </row>
    <row r="79" spans="1:20">
      <c r="A79" s="1">
        <v>77</v>
      </c>
      <c r="B79">
        <v>1</v>
      </c>
      <c r="C79">
        <v>0</v>
      </c>
      <c r="D79">
        <v>1</v>
      </c>
      <c r="E79">
        <v>0</v>
      </c>
      <c r="F79">
        <v>1</v>
      </c>
      <c r="G79">
        <v>0</v>
      </c>
      <c r="H79">
        <v>1</v>
      </c>
      <c r="I79">
        <v>0</v>
      </c>
      <c r="J79">
        <v>0</v>
      </c>
      <c r="K79">
        <v>0</v>
      </c>
      <c r="L79">
        <v>1</v>
      </c>
      <c r="M79">
        <v>0</v>
      </c>
      <c r="N79">
        <v>1</v>
      </c>
      <c r="O79">
        <v>0</v>
      </c>
      <c r="P79">
        <v>2</v>
      </c>
      <c r="Q79">
        <v>1</v>
      </c>
      <c r="R79">
        <v>1</v>
      </c>
      <c r="S79">
        <v>0</v>
      </c>
      <c r="T79">
        <v>0</v>
      </c>
    </row>
    <row r="80" spans="1:20">
      <c r="A80" s="1">
        <v>78</v>
      </c>
      <c r="B80">
        <v>1</v>
      </c>
      <c r="C80">
        <v>0</v>
      </c>
      <c r="D80">
        <v>1</v>
      </c>
      <c r="E80">
        <v>0</v>
      </c>
      <c r="F80">
        <v>1</v>
      </c>
      <c r="G80">
        <v>0</v>
      </c>
      <c r="H80">
        <v>1</v>
      </c>
      <c r="I80">
        <v>0</v>
      </c>
      <c r="J80">
        <v>0</v>
      </c>
      <c r="K80">
        <v>0</v>
      </c>
      <c r="L80">
        <v>1</v>
      </c>
      <c r="M80">
        <v>0</v>
      </c>
      <c r="N80">
        <v>1</v>
      </c>
      <c r="O80">
        <v>0</v>
      </c>
      <c r="P80">
        <v>2</v>
      </c>
      <c r="Q80">
        <v>1</v>
      </c>
      <c r="R80">
        <v>1</v>
      </c>
      <c r="S80">
        <v>0</v>
      </c>
      <c r="T80">
        <v>0</v>
      </c>
    </row>
    <row r="81" spans="1:20">
      <c r="A81" s="1">
        <v>79</v>
      </c>
      <c r="B81">
        <v>1</v>
      </c>
      <c r="C81">
        <v>0</v>
      </c>
      <c r="D81">
        <v>1</v>
      </c>
      <c r="E81">
        <v>0</v>
      </c>
      <c r="F81">
        <v>1</v>
      </c>
      <c r="G81">
        <v>0</v>
      </c>
      <c r="H81">
        <v>1</v>
      </c>
      <c r="I81">
        <v>0</v>
      </c>
      <c r="J81">
        <v>0</v>
      </c>
      <c r="K81">
        <v>0</v>
      </c>
      <c r="L81">
        <v>1</v>
      </c>
      <c r="M81">
        <v>0</v>
      </c>
      <c r="N81">
        <v>1</v>
      </c>
      <c r="O81">
        <v>0</v>
      </c>
      <c r="P81">
        <v>2</v>
      </c>
      <c r="Q81">
        <v>1</v>
      </c>
      <c r="R81">
        <v>1</v>
      </c>
      <c r="S81">
        <v>0</v>
      </c>
      <c r="T81">
        <v>0</v>
      </c>
    </row>
    <row r="82" spans="1:20">
      <c r="A82" s="1">
        <v>80</v>
      </c>
      <c r="B82">
        <v>1</v>
      </c>
      <c r="C82">
        <v>0</v>
      </c>
      <c r="D82">
        <v>1</v>
      </c>
      <c r="E82">
        <v>0</v>
      </c>
      <c r="F82">
        <v>1</v>
      </c>
      <c r="G82">
        <v>0</v>
      </c>
      <c r="H82">
        <v>1</v>
      </c>
      <c r="I82">
        <v>0</v>
      </c>
      <c r="J82">
        <v>0</v>
      </c>
      <c r="K82">
        <v>0</v>
      </c>
      <c r="L82">
        <v>1</v>
      </c>
      <c r="M82">
        <v>0</v>
      </c>
      <c r="N82">
        <v>1</v>
      </c>
      <c r="O82">
        <v>0</v>
      </c>
      <c r="P82">
        <v>2</v>
      </c>
      <c r="Q82">
        <v>1</v>
      </c>
      <c r="R82">
        <v>1</v>
      </c>
      <c r="S82">
        <v>0</v>
      </c>
      <c r="T82">
        <v>0</v>
      </c>
    </row>
    <row r="83" spans="1:20">
      <c r="A83" s="1">
        <v>81</v>
      </c>
      <c r="B83">
        <v>1</v>
      </c>
      <c r="C83">
        <v>0</v>
      </c>
      <c r="D83">
        <v>1</v>
      </c>
      <c r="E83">
        <v>0</v>
      </c>
      <c r="F83">
        <v>1</v>
      </c>
      <c r="G83">
        <v>0</v>
      </c>
      <c r="H83">
        <v>1</v>
      </c>
      <c r="I83">
        <v>0</v>
      </c>
      <c r="J83">
        <v>0</v>
      </c>
      <c r="K83">
        <v>0</v>
      </c>
      <c r="L83">
        <v>1</v>
      </c>
      <c r="M83">
        <v>0</v>
      </c>
      <c r="N83">
        <v>1</v>
      </c>
      <c r="O83">
        <v>0</v>
      </c>
      <c r="P83">
        <v>2</v>
      </c>
      <c r="Q83">
        <v>1</v>
      </c>
      <c r="R83">
        <v>1</v>
      </c>
      <c r="S83">
        <v>0</v>
      </c>
      <c r="T83">
        <v>0</v>
      </c>
    </row>
    <row r="84" spans="1:20">
      <c r="A84" s="1">
        <v>82</v>
      </c>
      <c r="B84">
        <v>1</v>
      </c>
      <c r="C84">
        <v>0</v>
      </c>
      <c r="D84">
        <v>1</v>
      </c>
      <c r="E84">
        <v>0</v>
      </c>
      <c r="F84">
        <v>1</v>
      </c>
      <c r="G84">
        <v>0</v>
      </c>
      <c r="H84">
        <v>1</v>
      </c>
      <c r="I84">
        <v>0</v>
      </c>
      <c r="J84">
        <v>0</v>
      </c>
      <c r="K84">
        <v>0</v>
      </c>
      <c r="L84">
        <v>1</v>
      </c>
      <c r="M84">
        <v>0</v>
      </c>
      <c r="N84">
        <v>1</v>
      </c>
      <c r="O84">
        <v>0</v>
      </c>
      <c r="P84">
        <v>2</v>
      </c>
      <c r="Q84">
        <v>1</v>
      </c>
      <c r="R84">
        <v>1</v>
      </c>
      <c r="S84">
        <v>0</v>
      </c>
      <c r="T84">
        <v>0</v>
      </c>
    </row>
    <row r="85" spans="1:20">
      <c r="A85" s="1">
        <v>83</v>
      </c>
      <c r="B85">
        <v>1</v>
      </c>
      <c r="C85">
        <v>0</v>
      </c>
      <c r="D85">
        <v>1</v>
      </c>
      <c r="E85">
        <v>0</v>
      </c>
      <c r="F85">
        <v>1</v>
      </c>
      <c r="G85">
        <v>0</v>
      </c>
      <c r="H85">
        <v>1</v>
      </c>
      <c r="I85">
        <v>0</v>
      </c>
      <c r="J85">
        <v>0</v>
      </c>
      <c r="K85">
        <v>0</v>
      </c>
      <c r="L85">
        <v>1</v>
      </c>
      <c r="M85">
        <v>0</v>
      </c>
      <c r="N85">
        <v>1</v>
      </c>
      <c r="O85">
        <v>0</v>
      </c>
      <c r="P85">
        <v>2</v>
      </c>
      <c r="Q85">
        <v>1</v>
      </c>
      <c r="R85">
        <v>1</v>
      </c>
      <c r="S85">
        <v>0</v>
      </c>
      <c r="T85">
        <v>0</v>
      </c>
    </row>
    <row r="86" spans="1:20">
      <c r="A86" s="1">
        <v>84</v>
      </c>
      <c r="B86">
        <v>1</v>
      </c>
      <c r="C86">
        <v>0</v>
      </c>
      <c r="D86">
        <v>1</v>
      </c>
      <c r="E86">
        <v>0</v>
      </c>
      <c r="F86">
        <v>1</v>
      </c>
      <c r="G86">
        <v>0</v>
      </c>
      <c r="H86">
        <v>1</v>
      </c>
      <c r="I86">
        <v>0</v>
      </c>
      <c r="J86">
        <v>0</v>
      </c>
      <c r="K86">
        <v>0</v>
      </c>
      <c r="L86">
        <v>1</v>
      </c>
      <c r="M86">
        <v>0</v>
      </c>
      <c r="N86">
        <v>1</v>
      </c>
      <c r="O86">
        <v>0</v>
      </c>
      <c r="P86">
        <v>2</v>
      </c>
      <c r="Q86">
        <v>1</v>
      </c>
      <c r="R86">
        <v>1</v>
      </c>
      <c r="S86">
        <v>0</v>
      </c>
      <c r="T86">
        <v>0</v>
      </c>
    </row>
    <row r="87" spans="1:20">
      <c r="A87" s="1">
        <v>85</v>
      </c>
      <c r="B87">
        <v>1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1</v>
      </c>
      <c r="Q87">
        <v>1</v>
      </c>
      <c r="R87">
        <v>0</v>
      </c>
      <c r="S87">
        <v>0</v>
      </c>
      <c r="T87">
        <v>0</v>
      </c>
    </row>
    <row r="88" spans="1:20">
      <c r="A88" s="1">
        <v>86</v>
      </c>
      <c r="B88">
        <v>1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  <c r="P88">
        <v>1</v>
      </c>
      <c r="Q88">
        <v>1</v>
      </c>
      <c r="R88">
        <v>0</v>
      </c>
      <c r="S88">
        <v>0</v>
      </c>
      <c r="T88">
        <v>0</v>
      </c>
    </row>
    <row r="89" spans="1:20">
      <c r="A89" s="1">
        <v>87</v>
      </c>
      <c r="B89">
        <v>1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1</v>
      </c>
      <c r="Q89">
        <v>1</v>
      </c>
      <c r="R89">
        <v>0</v>
      </c>
      <c r="S89">
        <v>0</v>
      </c>
      <c r="T89">
        <v>0</v>
      </c>
    </row>
    <row r="90" spans="1:20">
      <c r="A90" s="1">
        <v>88</v>
      </c>
      <c r="B90">
        <v>1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1</v>
      </c>
      <c r="Q90">
        <v>1</v>
      </c>
      <c r="R90">
        <v>0</v>
      </c>
      <c r="S90">
        <v>0</v>
      </c>
      <c r="T90">
        <v>0</v>
      </c>
    </row>
    <row r="91" spans="1:20">
      <c r="A91" s="1">
        <v>89</v>
      </c>
      <c r="B91">
        <v>1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1</v>
      </c>
      <c r="Q91">
        <v>1</v>
      </c>
      <c r="R91">
        <v>0</v>
      </c>
      <c r="S91">
        <v>0</v>
      </c>
      <c r="T91">
        <v>0</v>
      </c>
    </row>
    <row r="92" spans="1:20">
      <c r="A92" s="1">
        <v>90</v>
      </c>
      <c r="B92">
        <v>1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1</v>
      </c>
      <c r="Q92">
        <v>1</v>
      </c>
      <c r="R92">
        <v>0</v>
      </c>
      <c r="S92">
        <v>0</v>
      </c>
      <c r="T92">
        <v>0</v>
      </c>
    </row>
    <row r="93" spans="1:20">
      <c r="A93" s="1">
        <v>91</v>
      </c>
      <c r="B93">
        <v>1</v>
      </c>
      <c r="C93">
        <v>0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0</v>
      </c>
      <c r="P93">
        <v>1</v>
      </c>
      <c r="Q93">
        <v>1</v>
      </c>
      <c r="R93">
        <v>0</v>
      </c>
      <c r="S93">
        <v>0</v>
      </c>
      <c r="T93">
        <v>0</v>
      </c>
    </row>
    <row r="94" spans="1:20">
      <c r="A94" s="1">
        <v>92</v>
      </c>
      <c r="B94">
        <v>1</v>
      </c>
      <c r="C94">
        <v>0</v>
      </c>
      <c r="D94">
        <v>1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1</v>
      </c>
      <c r="Q94">
        <v>1</v>
      </c>
      <c r="R94">
        <v>0</v>
      </c>
      <c r="S94">
        <v>0</v>
      </c>
      <c r="T94">
        <v>0</v>
      </c>
    </row>
    <row r="95" spans="1:20">
      <c r="A95" s="1">
        <v>93</v>
      </c>
      <c r="B95">
        <v>1</v>
      </c>
      <c r="C95">
        <v>0</v>
      </c>
      <c r="D95">
        <v>1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1</v>
      </c>
      <c r="Q95">
        <v>1</v>
      </c>
      <c r="R95">
        <v>0</v>
      </c>
      <c r="S95">
        <v>0</v>
      </c>
      <c r="T95">
        <v>0</v>
      </c>
    </row>
    <row r="96" spans="1:20">
      <c r="A96" s="1">
        <v>94</v>
      </c>
      <c r="B96">
        <v>1</v>
      </c>
      <c r="C96">
        <v>0</v>
      </c>
      <c r="D96">
        <v>1</v>
      </c>
      <c r="E96">
        <v>1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</row>
    <row r="97" spans="1:20">
      <c r="A97" s="1">
        <v>95</v>
      </c>
      <c r="B97">
        <v>1</v>
      </c>
      <c r="C97">
        <v>0</v>
      </c>
      <c r="D97">
        <v>1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>
        <v>1</v>
      </c>
      <c r="Q97">
        <v>1</v>
      </c>
      <c r="R97">
        <v>0</v>
      </c>
      <c r="S97">
        <v>0</v>
      </c>
      <c r="T97">
        <v>0</v>
      </c>
    </row>
    <row r="98" spans="1:20">
      <c r="A98" s="1">
        <v>96</v>
      </c>
      <c r="B98">
        <v>1</v>
      </c>
      <c r="C98">
        <v>0</v>
      </c>
      <c r="D98">
        <v>1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1</v>
      </c>
      <c r="Q98">
        <v>1</v>
      </c>
      <c r="R98">
        <v>0</v>
      </c>
      <c r="S98">
        <v>0</v>
      </c>
      <c r="T98">
        <v>0</v>
      </c>
    </row>
    <row r="99" spans="1:20">
      <c r="A99" s="1">
        <v>97</v>
      </c>
      <c r="B99">
        <v>1</v>
      </c>
      <c r="C99">
        <v>0</v>
      </c>
      <c r="D99">
        <v>1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v>1</v>
      </c>
      <c r="Q99">
        <v>1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1</v>
      </c>
      <c r="C100">
        <v>0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1</v>
      </c>
      <c r="Q100">
        <v>1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1</v>
      </c>
      <c r="C101">
        <v>0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1</v>
      </c>
      <c r="Q101">
        <v>1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1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1</v>
      </c>
      <c r="Q102">
        <v>1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1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1</v>
      </c>
      <c r="Q103">
        <v>1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1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1</v>
      </c>
      <c r="Q104">
        <v>1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1</v>
      </c>
      <c r="C105">
        <v>0</v>
      </c>
      <c r="D105">
        <v>1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1</v>
      </c>
      <c r="Q105">
        <v>1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1</v>
      </c>
      <c r="C106">
        <v>0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1</v>
      </c>
      <c r="Q106">
        <v>1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1</v>
      </c>
      <c r="C107">
        <v>0</v>
      </c>
      <c r="D107">
        <v>1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1</v>
      </c>
      <c r="Q107">
        <v>1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1</v>
      </c>
      <c r="C108">
        <v>0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1</v>
      </c>
      <c r="Q108">
        <v>1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1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1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1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1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1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1</v>
      </c>
      <c r="C171">
        <v>1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1</v>
      </c>
      <c r="C172">
        <v>1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1</v>
      </c>
      <c r="C173">
        <v>1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0</v>
      </c>
      <c r="P173">
        <v>1</v>
      </c>
      <c r="Q173">
        <v>1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1</v>
      </c>
      <c r="C174">
        <v>1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1</v>
      </c>
      <c r="Q174">
        <v>1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1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1</v>
      </c>
      <c r="Q175">
        <v>1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1</v>
      </c>
      <c r="C176">
        <v>1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0</v>
      </c>
      <c r="P176">
        <v>1</v>
      </c>
      <c r="Q176">
        <v>1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1</v>
      </c>
      <c r="C177">
        <v>1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0</v>
      </c>
      <c r="P177">
        <v>1</v>
      </c>
      <c r="Q177">
        <v>1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1</v>
      </c>
      <c r="C178">
        <v>1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1</v>
      </c>
      <c r="Q178">
        <v>1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1</v>
      </c>
      <c r="C179">
        <v>1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1</v>
      </c>
      <c r="Q179">
        <v>1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1</v>
      </c>
      <c r="C180">
        <v>1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1</v>
      </c>
      <c r="Q180">
        <v>1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1</v>
      </c>
      <c r="C181">
        <v>1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1</v>
      </c>
      <c r="Q181">
        <v>1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1</v>
      </c>
      <c r="C182">
        <v>1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1</v>
      </c>
      <c r="Q182">
        <v>1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1</v>
      </c>
      <c r="C183">
        <v>1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1</v>
      </c>
      <c r="Q183">
        <v>1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1</v>
      </c>
      <c r="C184">
        <v>1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1</v>
      </c>
      <c r="Q184">
        <v>1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1</v>
      </c>
      <c r="C185">
        <v>1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1</v>
      </c>
      <c r="Q185">
        <v>1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1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0</v>
      </c>
      <c r="P186">
        <v>1</v>
      </c>
      <c r="Q186">
        <v>1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1</v>
      </c>
      <c r="Q187">
        <v>1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1</v>
      </c>
      <c r="Q188">
        <v>1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1</v>
      </c>
      <c r="Q189">
        <v>1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1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1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1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1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1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1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1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1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1</v>
      </c>
      <c r="C239">
        <v>1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1</v>
      </c>
      <c r="C255">
        <v>0</v>
      </c>
      <c r="D255">
        <v>1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0</v>
      </c>
      <c r="D256">
        <v>1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1</v>
      </c>
      <c r="C257">
        <v>0</v>
      </c>
      <c r="D257">
        <v>1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1</v>
      </c>
      <c r="C258">
        <v>0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1</v>
      </c>
      <c r="C259">
        <v>0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1</v>
      </c>
      <c r="Q259">
        <v>1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0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0</v>
      </c>
      <c r="P260">
        <v>1</v>
      </c>
      <c r="Q260">
        <v>1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1</v>
      </c>
      <c r="C261">
        <v>0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</v>
      </c>
      <c r="O261">
        <v>0</v>
      </c>
      <c r="P261">
        <v>1</v>
      </c>
      <c r="Q261">
        <v>1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1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1</v>
      </c>
      <c r="E340">
        <v>1</v>
      </c>
      <c r="F340">
        <v>0</v>
      </c>
      <c r="G340">
        <v>0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1</v>
      </c>
      <c r="E341">
        <v>1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1</v>
      </c>
      <c r="F342">
        <v>0</v>
      </c>
      <c r="G342">
        <v>0</v>
      </c>
      <c r="H342">
        <v>0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1</v>
      </c>
      <c r="F343">
        <v>0</v>
      </c>
      <c r="G343">
        <v>0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1</v>
      </c>
      <c r="P354">
        <v>1</v>
      </c>
      <c r="Q354">
        <v>1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1</v>
      </c>
      <c r="P355">
        <v>1</v>
      </c>
      <c r="Q355">
        <v>1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</v>
      </c>
      <c r="P356">
        <v>1</v>
      </c>
      <c r="Q356">
        <v>1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1</v>
      </c>
      <c r="P357">
        <v>1</v>
      </c>
      <c r="Q357">
        <v>1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1</v>
      </c>
      <c r="P358">
        <v>1</v>
      </c>
      <c r="Q358">
        <v>1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1</v>
      </c>
      <c r="P359">
        <v>1</v>
      </c>
      <c r="Q359">
        <v>1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1</v>
      </c>
      <c r="P360">
        <v>1</v>
      </c>
      <c r="Q360">
        <v>1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</v>
      </c>
      <c r="O361">
        <v>1</v>
      </c>
      <c r="P361">
        <v>2</v>
      </c>
      <c r="Q361">
        <v>1</v>
      </c>
      <c r="R361">
        <v>1</v>
      </c>
      <c r="S361">
        <v>0</v>
      </c>
      <c r="T361">
        <v>0</v>
      </c>
    </row>
    <row r="362" spans="1:20">
      <c r="A362" s="1">
        <v>360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</v>
      </c>
      <c r="O362">
        <v>1</v>
      </c>
      <c r="P362">
        <v>2</v>
      </c>
      <c r="Q362">
        <v>1</v>
      </c>
      <c r="R362">
        <v>1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</v>
      </c>
      <c r="P363">
        <v>1</v>
      </c>
      <c r="Q363">
        <v>1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1</v>
      </c>
      <c r="P364">
        <v>1</v>
      </c>
      <c r="Q364">
        <v>1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1</v>
      </c>
      <c r="P365">
        <v>1</v>
      </c>
      <c r="Q365">
        <v>1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1</v>
      </c>
      <c r="P366">
        <v>1</v>
      </c>
      <c r="Q366">
        <v>1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1</v>
      </c>
      <c r="P367">
        <v>1</v>
      </c>
      <c r="Q367">
        <v>1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1</v>
      </c>
      <c r="P368">
        <v>1</v>
      </c>
      <c r="Q368">
        <v>1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1</v>
      </c>
      <c r="P369">
        <v>1</v>
      </c>
      <c r="Q369">
        <v>1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1</v>
      </c>
      <c r="P370">
        <v>1</v>
      </c>
      <c r="Q370">
        <v>1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1</v>
      </c>
      <c r="P371">
        <v>1</v>
      </c>
      <c r="Q371">
        <v>1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1</v>
      </c>
      <c r="P372">
        <v>1</v>
      </c>
      <c r="Q372">
        <v>1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1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1</v>
      </c>
      <c r="P373">
        <v>1</v>
      </c>
      <c r="Q373">
        <v>1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1</v>
      </c>
      <c r="P374">
        <v>1</v>
      </c>
      <c r="Q374">
        <v>1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1</v>
      </c>
      <c r="P375">
        <v>1</v>
      </c>
      <c r="Q375">
        <v>1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1</v>
      </c>
      <c r="E379">
        <v>1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1</v>
      </c>
      <c r="E380">
        <v>1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1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1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1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1</v>
      </c>
      <c r="E399">
        <v>1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1</v>
      </c>
      <c r="E400">
        <v>1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1</v>
      </c>
      <c r="E401">
        <v>1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1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1</v>
      </c>
      <c r="D419">
        <v>0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1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1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1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1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1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0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1</v>
      </c>
      <c r="C476">
        <v>0</v>
      </c>
      <c r="D476">
        <v>1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1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</v>
      </c>
      <c r="O478">
        <v>0</v>
      </c>
      <c r="P478">
        <v>1</v>
      </c>
      <c r="Q478">
        <v>1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0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</v>
      </c>
      <c r="O479">
        <v>0</v>
      </c>
      <c r="P479">
        <v>1</v>
      </c>
      <c r="Q479">
        <v>1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0</v>
      </c>
      <c r="D480">
        <v>0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</v>
      </c>
      <c r="O480">
        <v>0</v>
      </c>
      <c r="P480">
        <v>1</v>
      </c>
      <c r="Q480">
        <v>1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0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</v>
      </c>
      <c r="O481">
        <v>0</v>
      </c>
      <c r="P481">
        <v>1</v>
      </c>
      <c r="Q481">
        <v>1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</v>
      </c>
      <c r="O482">
        <v>0</v>
      </c>
      <c r="P482">
        <v>1</v>
      </c>
      <c r="Q482">
        <v>1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0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</v>
      </c>
      <c r="O483">
        <v>0</v>
      </c>
      <c r="P483">
        <v>1</v>
      </c>
      <c r="Q483">
        <v>1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0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1</v>
      </c>
      <c r="J484">
        <v>0</v>
      </c>
      <c r="K484">
        <v>0</v>
      </c>
      <c r="L484">
        <v>0</v>
      </c>
      <c r="M484">
        <v>0</v>
      </c>
      <c r="N484">
        <v>1</v>
      </c>
      <c r="O484">
        <v>0</v>
      </c>
      <c r="P484">
        <v>1</v>
      </c>
      <c r="Q484">
        <v>1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0</v>
      </c>
      <c r="E485">
        <v>0</v>
      </c>
      <c r="F485">
        <v>1</v>
      </c>
      <c r="G485">
        <v>1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</v>
      </c>
      <c r="O485">
        <v>0</v>
      </c>
      <c r="P485">
        <v>1</v>
      </c>
      <c r="Q485">
        <v>1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</v>
      </c>
      <c r="O486">
        <v>0</v>
      </c>
      <c r="P486">
        <v>1</v>
      </c>
      <c r="Q486">
        <v>1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</v>
      </c>
      <c r="O487">
        <v>0</v>
      </c>
      <c r="P487">
        <v>1</v>
      </c>
      <c r="Q487">
        <v>1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94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1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1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1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1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1</v>
      </c>
      <c r="C74">
        <v>0</v>
      </c>
      <c r="D74">
        <v>1</v>
      </c>
      <c r="E74">
        <v>0</v>
      </c>
      <c r="F74">
        <v>1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1</v>
      </c>
      <c r="C75">
        <v>0</v>
      </c>
      <c r="D75">
        <v>1</v>
      </c>
      <c r="E75">
        <v>0</v>
      </c>
      <c r="F75">
        <v>1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1</v>
      </c>
      <c r="C76">
        <v>0</v>
      </c>
      <c r="D76">
        <v>1</v>
      </c>
      <c r="E76">
        <v>0</v>
      </c>
      <c r="F76">
        <v>1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1</v>
      </c>
      <c r="C77">
        <v>0</v>
      </c>
      <c r="D77">
        <v>1</v>
      </c>
      <c r="E77">
        <v>0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1</v>
      </c>
      <c r="C78">
        <v>0</v>
      </c>
      <c r="D78">
        <v>1</v>
      </c>
      <c r="E78">
        <v>0</v>
      </c>
      <c r="F78">
        <v>1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1</v>
      </c>
      <c r="C79">
        <v>0</v>
      </c>
      <c r="D79">
        <v>1</v>
      </c>
      <c r="E79">
        <v>0</v>
      </c>
      <c r="F79">
        <v>1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1</v>
      </c>
      <c r="C80">
        <v>0</v>
      </c>
      <c r="D80">
        <v>1</v>
      </c>
      <c r="E80">
        <v>0</v>
      </c>
      <c r="F80">
        <v>1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1</v>
      </c>
      <c r="C81">
        <v>0</v>
      </c>
      <c r="D81">
        <v>1</v>
      </c>
      <c r="E81">
        <v>0</v>
      </c>
      <c r="F81">
        <v>1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1</v>
      </c>
      <c r="C82">
        <v>0</v>
      </c>
      <c r="D82">
        <v>1</v>
      </c>
      <c r="E82">
        <v>0</v>
      </c>
      <c r="F82">
        <v>1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1</v>
      </c>
      <c r="Q82">
        <v>1</v>
      </c>
      <c r="R82">
        <v>0</v>
      </c>
      <c r="S82">
        <v>0</v>
      </c>
      <c r="T82">
        <v>0</v>
      </c>
    </row>
    <row r="83" spans="1:20">
      <c r="A83" s="1">
        <v>81</v>
      </c>
      <c r="B83">
        <v>1</v>
      </c>
      <c r="C83">
        <v>0</v>
      </c>
      <c r="D83">
        <v>1</v>
      </c>
      <c r="E83">
        <v>0</v>
      </c>
      <c r="F83">
        <v>1</v>
      </c>
      <c r="G83">
        <v>0</v>
      </c>
      <c r="H83">
        <v>1</v>
      </c>
      <c r="I83">
        <v>0</v>
      </c>
      <c r="J83">
        <v>0</v>
      </c>
      <c r="K83">
        <v>0</v>
      </c>
      <c r="L83">
        <v>1</v>
      </c>
      <c r="M83">
        <v>0</v>
      </c>
      <c r="N83">
        <v>1</v>
      </c>
      <c r="O83">
        <v>0</v>
      </c>
      <c r="P83">
        <v>2</v>
      </c>
      <c r="Q83">
        <v>1</v>
      </c>
      <c r="R83">
        <v>1</v>
      </c>
      <c r="S83">
        <v>0</v>
      </c>
      <c r="T83">
        <v>0</v>
      </c>
    </row>
    <row r="84" spans="1:20">
      <c r="A84" s="1">
        <v>82</v>
      </c>
      <c r="B84">
        <v>1</v>
      </c>
      <c r="C84">
        <v>0</v>
      </c>
      <c r="D84">
        <v>1</v>
      </c>
      <c r="E84">
        <v>0</v>
      </c>
      <c r="F84">
        <v>1</v>
      </c>
      <c r="G84">
        <v>0</v>
      </c>
      <c r="H84">
        <v>1</v>
      </c>
      <c r="I84">
        <v>0</v>
      </c>
      <c r="J84">
        <v>0</v>
      </c>
      <c r="K84">
        <v>0</v>
      </c>
      <c r="L84">
        <v>1</v>
      </c>
      <c r="M84">
        <v>0</v>
      </c>
      <c r="N84">
        <v>1</v>
      </c>
      <c r="O84">
        <v>0</v>
      </c>
      <c r="P84">
        <v>2</v>
      </c>
      <c r="Q84">
        <v>1</v>
      </c>
      <c r="R84">
        <v>1</v>
      </c>
      <c r="S84">
        <v>0</v>
      </c>
      <c r="T84">
        <v>0</v>
      </c>
    </row>
    <row r="85" spans="1:20">
      <c r="A85" s="1">
        <v>83</v>
      </c>
      <c r="B85">
        <v>1</v>
      </c>
      <c r="C85">
        <v>0</v>
      </c>
      <c r="D85">
        <v>1</v>
      </c>
      <c r="E85">
        <v>0</v>
      </c>
      <c r="F85">
        <v>1</v>
      </c>
      <c r="G85">
        <v>0</v>
      </c>
      <c r="H85">
        <v>1</v>
      </c>
      <c r="I85">
        <v>0</v>
      </c>
      <c r="J85">
        <v>0</v>
      </c>
      <c r="K85">
        <v>0</v>
      </c>
      <c r="L85">
        <v>1</v>
      </c>
      <c r="M85">
        <v>0</v>
      </c>
      <c r="N85">
        <v>1</v>
      </c>
      <c r="O85">
        <v>0</v>
      </c>
      <c r="P85">
        <v>2</v>
      </c>
      <c r="Q85">
        <v>1</v>
      </c>
      <c r="R85">
        <v>1</v>
      </c>
      <c r="S85">
        <v>0</v>
      </c>
      <c r="T85">
        <v>0</v>
      </c>
    </row>
    <row r="86" spans="1:20">
      <c r="A86" s="1">
        <v>84</v>
      </c>
      <c r="B86">
        <v>1</v>
      </c>
      <c r="C86">
        <v>0</v>
      </c>
      <c r="D86">
        <v>1</v>
      </c>
      <c r="E86">
        <v>0</v>
      </c>
      <c r="F86">
        <v>1</v>
      </c>
      <c r="G86">
        <v>0</v>
      </c>
      <c r="H86">
        <v>1</v>
      </c>
      <c r="I86">
        <v>0</v>
      </c>
      <c r="J86">
        <v>0</v>
      </c>
      <c r="K86">
        <v>0</v>
      </c>
      <c r="L86">
        <v>1</v>
      </c>
      <c r="M86">
        <v>0</v>
      </c>
      <c r="N86">
        <v>1</v>
      </c>
      <c r="O86">
        <v>0</v>
      </c>
      <c r="P86">
        <v>2</v>
      </c>
      <c r="Q86">
        <v>1</v>
      </c>
      <c r="R86">
        <v>1</v>
      </c>
      <c r="S86">
        <v>0</v>
      </c>
      <c r="T86">
        <v>0</v>
      </c>
    </row>
    <row r="87" spans="1:20">
      <c r="A87" s="1">
        <v>85</v>
      </c>
      <c r="B87">
        <v>1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1</v>
      </c>
      <c r="Q87">
        <v>1</v>
      </c>
      <c r="R87">
        <v>0</v>
      </c>
      <c r="S87">
        <v>0</v>
      </c>
      <c r="T87">
        <v>0</v>
      </c>
    </row>
    <row r="88" spans="1:20">
      <c r="A88" s="1">
        <v>86</v>
      </c>
      <c r="B88">
        <v>1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  <c r="P88">
        <v>1</v>
      </c>
      <c r="Q88">
        <v>1</v>
      </c>
      <c r="R88">
        <v>0</v>
      </c>
      <c r="S88">
        <v>0</v>
      </c>
      <c r="T88">
        <v>0</v>
      </c>
    </row>
    <row r="89" spans="1:20">
      <c r="A89" s="1">
        <v>87</v>
      </c>
      <c r="B89">
        <v>1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1</v>
      </c>
      <c r="Q89">
        <v>1</v>
      </c>
      <c r="R89">
        <v>0</v>
      </c>
      <c r="S89">
        <v>0</v>
      </c>
      <c r="T89">
        <v>0</v>
      </c>
    </row>
    <row r="90" spans="1:20">
      <c r="A90" s="1">
        <v>88</v>
      </c>
      <c r="B90">
        <v>1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1</v>
      </c>
      <c r="Q90">
        <v>1</v>
      </c>
      <c r="R90">
        <v>0</v>
      </c>
      <c r="S90">
        <v>0</v>
      </c>
      <c r="T90">
        <v>0</v>
      </c>
    </row>
    <row r="91" spans="1:20">
      <c r="A91" s="1">
        <v>89</v>
      </c>
      <c r="B91">
        <v>1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1</v>
      </c>
      <c r="Q91">
        <v>1</v>
      </c>
      <c r="R91">
        <v>0</v>
      </c>
      <c r="S91">
        <v>0</v>
      </c>
      <c r="T91">
        <v>0</v>
      </c>
    </row>
    <row r="92" spans="1:20">
      <c r="A92" s="1">
        <v>90</v>
      </c>
      <c r="B92">
        <v>1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1</v>
      </c>
      <c r="Q92">
        <v>1</v>
      </c>
      <c r="R92">
        <v>0</v>
      </c>
      <c r="S92">
        <v>0</v>
      </c>
      <c r="T92">
        <v>0</v>
      </c>
    </row>
    <row r="93" spans="1:20">
      <c r="A93" s="1">
        <v>91</v>
      </c>
      <c r="B93">
        <v>1</v>
      </c>
      <c r="C93">
        <v>0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0</v>
      </c>
      <c r="P93">
        <v>1</v>
      </c>
      <c r="Q93">
        <v>1</v>
      </c>
      <c r="R93">
        <v>0</v>
      </c>
      <c r="S93">
        <v>0</v>
      </c>
      <c r="T93">
        <v>0</v>
      </c>
    </row>
    <row r="94" spans="1:20">
      <c r="A94" s="1">
        <v>92</v>
      </c>
      <c r="B94">
        <v>1</v>
      </c>
      <c r="C94">
        <v>0</v>
      </c>
      <c r="D94">
        <v>1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1</v>
      </c>
      <c r="Q94">
        <v>1</v>
      </c>
      <c r="R94">
        <v>0</v>
      </c>
      <c r="S94">
        <v>0</v>
      </c>
      <c r="T94">
        <v>0</v>
      </c>
    </row>
    <row r="95" spans="1:20">
      <c r="A95" s="1">
        <v>93</v>
      </c>
      <c r="B95">
        <v>1</v>
      </c>
      <c r="C95">
        <v>0</v>
      </c>
      <c r="D95">
        <v>1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1</v>
      </c>
      <c r="Q95">
        <v>1</v>
      </c>
      <c r="R95">
        <v>0</v>
      </c>
      <c r="S95">
        <v>0</v>
      </c>
      <c r="T95">
        <v>0</v>
      </c>
    </row>
    <row r="96" spans="1:20">
      <c r="A96" s="1">
        <v>94</v>
      </c>
      <c r="B96">
        <v>1</v>
      </c>
      <c r="C96">
        <v>0</v>
      </c>
      <c r="D96">
        <v>1</v>
      </c>
      <c r="E96">
        <v>1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</row>
    <row r="97" spans="1:20">
      <c r="A97" s="1">
        <v>95</v>
      </c>
      <c r="B97">
        <v>1</v>
      </c>
      <c r="C97">
        <v>0</v>
      </c>
      <c r="D97">
        <v>1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>
        <v>1</v>
      </c>
      <c r="Q97">
        <v>1</v>
      </c>
      <c r="R97">
        <v>0</v>
      </c>
      <c r="S97">
        <v>0</v>
      </c>
      <c r="T97">
        <v>0</v>
      </c>
    </row>
    <row r="98" spans="1:20">
      <c r="A98" s="1">
        <v>96</v>
      </c>
      <c r="B98">
        <v>1</v>
      </c>
      <c r="C98">
        <v>0</v>
      </c>
      <c r="D98">
        <v>1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1</v>
      </c>
      <c r="Q98">
        <v>1</v>
      </c>
      <c r="R98">
        <v>0</v>
      </c>
      <c r="S98">
        <v>0</v>
      </c>
      <c r="T98">
        <v>0</v>
      </c>
    </row>
    <row r="99" spans="1:20">
      <c r="A99" s="1">
        <v>97</v>
      </c>
      <c r="B99">
        <v>1</v>
      </c>
      <c r="C99">
        <v>0</v>
      </c>
      <c r="D99">
        <v>1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v>1</v>
      </c>
      <c r="Q99">
        <v>1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1</v>
      </c>
      <c r="C100">
        <v>0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1</v>
      </c>
      <c r="Q100">
        <v>1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1</v>
      </c>
      <c r="C101">
        <v>0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1</v>
      </c>
      <c r="Q101">
        <v>1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1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1</v>
      </c>
      <c r="Q102">
        <v>1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1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1</v>
      </c>
      <c r="Q103">
        <v>1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1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1</v>
      </c>
      <c r="Q104">
        <v>1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1</v>
      </c>
      <c r="C105">
        <v>0</v>
      </c>
      <c r="D105">
        <v>1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1</v>
      </c>
      <c r="Q105">
        <v>1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1</v>
      </c>
      <c r="C106">
        <v>0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1</v>
      </c>
      <c r="Q106">
        <v>1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1</v>
      </c>
      <c r="C107">
        <v>0</v>
      </c>
      <c r="D107">
        <v>1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1</v>
      </c>
      <c r="Q107">
        <v>1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1</v>
      </c>
      <c r="C108">
        <v>0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1</v>
      </c>
      <c r="Q108">
        <v>1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1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1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1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1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1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1</v>
      </c>
      <c r="C171">
        <v>1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1</v>
      </c>
      <c r="C172">
        <v>1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1</v>
      </c>
      <c r="C173">
        <v>1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1</v>
      </c>
      <c r="C174">
        <v>1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1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1</v>
      </c>
      <c r="C176">
        <v>1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1</v>
      </c>
      <c r="C177">
        <v>1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1</v>
      </c>
      <c r="C178">
        <v>1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1</v>
      </c>
      <c r="Q178">
        <v>1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1</v>
      </c>
      <c r="C179">
        <v>1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1</v>
      </c>
      <c r="Q179">
        <v>1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1</v>
      </c>
      <c r="C180">
        <v>1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1</v>
      </c>
      <c r="Q180">
        <v>1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1</v>
      </c>
      <c r="C181">
        <v>1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1</v>
      </c>
      <c r="Q181">
        <v>1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1</v>
      </c>
      <c r="C182">
        <v>1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1</v>
      </c>
      <c r="Q182">
        <v>1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1</v>
      </c>
      <c r="C183">
        <v>1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1</v>
      </c>
      <c r="Q183">
        <v>1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1</v>
      </c>
      <c r="C184">
        <v>1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1</v>
      </c>
      <c r="Q184">
        <v>1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1</v>
      </c>
      <c r="C185">
        <v>1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1</v>
      </c>
      <c r="Q185">
        <v>1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1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0</v>
      </c>
      <c r="P186">
        <v>1</v>
      </c>
      <c r="Q186">
        <v>1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1</v>
      </c>
      <c r="Q187">
        <v>1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1</v>
      </c>
      <c r="Q188">
        <v>1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1</v>
      </c>
      <c r="Q189">
        <v>1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1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1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1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1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1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1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1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1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1</v>
      </c>
      <c r="C239">
        <v>1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1</v>
      </c>
      <c r="C255">
        <v>0</v>
      </c>
      <c r="D255">
        <v>1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0</v>
      </c>
      <c r="D256">
        <v>1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1</v>
      </c>
      <c r="C257">
        <v>0</v>
      </c>
      <c r="D257">
        <v>1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1</v>
      </c>
      <c r="C258">
        <v>0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1</v>
      </c>
      <c r="C259">
        <v>0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0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1</v>
      </c>
      <c r="C261">
        <v>0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1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1</v>
      </c>
      <c r="E340">
        <v>1</v>
      </c>
      <c r="F340">
        <v>0</v>
      </c>
      <c r="G340">
        <v>0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1</v>
      </c>
      <c r="E341">
        <v>1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1</v>
      </c>
      <c r="F342">
        <v>0</v>
      </c>
      <c r="G342">
        <v>0</v>
      </c>
      <c r="H342">
        <v>0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1</v>
      </c>
      <c r="F343">
        <v>0</v>
      </c>
      <c r="G343">
        <v>0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1</v>
      </c>
      <c r="P359">
        <v>1</v>
      </c>
      <c r="Q359">
        <v>1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1</v>
      </c>
      <c r="P360">
        <v>1</v>
      </c>
      <c r="Q360">
        <v>1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</v>
      </c>
      <c r="P361">
        <v>1</v>
      </c>
      <c r="Q361">
        <v>1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</v>
      </c>
      <c r="P362">
        <v>1</v>
      </c>
      <c r="Q362">
        <v>1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</v>
      </c>
      <c r="P363">
        <v>1</v>
      </c>
      <c r="Q363">
        <v>1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1</v>
      </c>
      <c r="P364">
        <v>1</v>
      </c>
      <c r="Q364">
        <v>1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1</v>
      </c>
      <c r="P365">
        <v>1</v>
      </c>
      <c r="Q365">
        <v>1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1</v>
      </c>
      <c r="P366">
        <v>1</v>
      </c>
      <c r="Q366">
        <v>1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1</v>
      </c>
      <c r="P367">
        <v>1</v>
      </c>
      <c r="Q367">
        <v>1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1</v>
      </c>
      <c r="P368">
        <v>1</v>
      </c>
      <c r="Q368">
        <v>1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1</v>
      </c>
      <c r="P369">
        <v>1</v>
      </c>
      <c r="Q369">
        <v>1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1</v>
      </c>
      <c r="P370">
        <v>1</v>
      </c>
      <c r="Q370">
        <v>1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1</v>
      </c>
      <c r="P371">
        <v>1</v>
      </c>
      <c r="Q371">
        <v>1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1</v>
      </c>
      <c r="P372">
        <v>1</v>
      </c>
      <c r="Q372">
        <v>1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1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1</v>
      </c>
      <c r="P373">
        <v>1</v>
      </c>
      <c r="Q373">
        <v>1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1</v>
      </c>
      <c r="P374">
        <v>1</v>
      </c>
      <c r="Q374">
        <v>1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1</v>
      </c>
      <c r="P375">
        <v>1</v>
      </c>
      <c r="Q375">
        <v>1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1</v>
      </c>
      <c r="E379">
        <v>1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1</v>
      </c>
      <c r="E380">
        <v>1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1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1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1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1</v>
      </c>
      <c r="E399">
        <v>1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1</v>
      </c>
      <c r="E400">
        <v>1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1</v>
      </c>
      <c r="E401">
        <v>1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1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1</v>
      </c>
      <c r="D419">
        <v>0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1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1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1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1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1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0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1</v>
      </c>
      <c r="C476">
        <v>0</v>
      </c>
      <c r="D476">
        <v>1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1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0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0</v>
      </c>
      <c r="D480">
        <v>0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0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0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</v>
      </c>
      <c r="O483">
        <v>0</v>
      </c>
      <c r="P483">
        <v>1</v>
      </c>
      <c r="Q483">
        <v>1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0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1</v>
      </c>
      <c r="J484">
        <v>0</v>
      </c>
      <c r="K484">
        <v>0</v>
      </c>
      <c r="L484">
        <v>0</v>
      </c>
      <c r="M484">
        <v>0</v>
      </c>
      <c r="N484">
        <v>1</v>
      </c>
      <c r="O484">
        <v>0</v>
      </c>
      <c r="P484">
        <v>1</v>
      </c>
      <c r="Q484">
        <v>1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0</v>
      </c>
      <c r="E485">
        <v>0</v>
      </c>
      <c r="F485">
        <v>1</v>
      </c>
      <c r="G485">
        <v>1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</v>
      </c>
      <c r="O485">
        <v>0</v>
      </c>
      <c r="P485">
        <v>1</v>
      </c>
      <c r="Q485">
        <v>1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</v>
      </c>
      <c r="O486">
        <v>0</v>
      </c>
      <c r="P486">
        <v>1</v>
      </c>
      <c r="Q486">
        <v>1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</v>
      </c>
      <c r="O487">
        <v>0</v>
      </c>
      <c r="P487">
        <v>1</v>
      </c>
      <c r="Q487">
        <v>1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94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1</v>
      </c>
      <c r="D77">
        <v>1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2</v>
      </c>
      <c r="D78">
        <v>1</v>
      </c>
      <c r="E78">
        <v>1</v>
      </c>
      <c r="F78">
        <v>0</v>
      </c>
      <c r="G78">
        <v>0</v>
      </c>
    </row>
    <row r="79" spans="1:7">
      <c r="A79" s="1">
        <v>77</v>
      </c>
      <c r="B79">
        <v>0</v>
      </c>
      <c r="C79">
        <v>2</v>
      </c>
      <c r="D79">
        <v>1</v>
      </c>
      <c r="E79">
        <v>1</v>
      </c>
      <c r="F79">
        <v>0</v>
      </c>
      <c r="G79">
        <v>0</v>
      </c>
    </row>
    <row r="80" spans="1:7">
      <c r="A80" s="1">
        <v>78</v>
      </c>
      <c r="B80">
        <v>0</v>
      </c>
      <c r="C80">
        <v>2</v>
      </c>
      <c r="D80">
        <v>1</v>
      </c>
      <c r="E80">
        <v>1</v>
      </c>
      <c r="F80">
        <v>0</v>
      </c>
      <c r="G80">
        <v>0</v>
      </c>
    </row>
    <row r="81" spans="1:7">
      <c r="A81" s="1">
        <v>79</v>
      </c>
      <c r="B81">
        <v>0</v>
      </c>
      <c r="C81">
        <v>2</v>
      </c>
      <c r="D81">
        <v>1</v>
      </c>
      <c r="E81">
        <v>1</v>
      </c>
      <c r="F81">
        <v>0</v>
      </c>
      <c r="G81">
        <v>0</v>
      </c>
    </row>
    <row r="82" spans="1:7">
      <c r="A82" s="1">
        <v>80</v>
      </c>
      <c r="B82">
        <v>0</v>
      </c>
      <c r="C82">
        <v>2</v>
      </c>
      <c r="D82">
        <v>1</v>
      </c>
      <c r="E82">
        <v>1</v>
      </c>
      <c r="F82">
        <v>0</v>
      </c>
      <c r="G82">
        <v>0</v>
      </c>
    </row>
    <row r="83" spans="1:7">
      <c r="A83" s="1">
        <v>81</v>
      </c>
      <c r="B83">
        <v>0</v>
      </c>
      <c r="C83">
        <v>2</v>
      </c>
      <c r="D83">
        <v>1</v>
      </c>
      <c r="E83">
        <v>1</v>
      </c>
      <c r="F83">
        <v>0</v>
      </c>
      <c r="G83">
        <v>0</v>
      </c>
    </row>
    <row r="84" spans="1:7">
      <c r="A84" s="1">
        <v>82</v>
      </c>
      <c r="B84">
        <v>0</v>
      </c>
      <c r="C84">
        <v>2</v>
      </c>
      <c r="D84">
        <v>1</v>
      </c>
      <c r="E84">
        <v>1</v>
      </c>
      <c r="F84">
        <v>0</v>
      </c>
      <c r="G84">
        <v>0</v>
      </c>
    </row>
    <row r="85" spans="1:7">
      <c r="A85" s="1">
        <v>83</v>
      </c>
      <c r="B85">
        <v>0</v>
      </c>
      <c r="C85">
        <v>2</v>
      </c>
      <c r="D85">
        <v>1</v>
      </c>
      <c r="E85">
        <v>1</v>
      </c>
      <c r="F85">
        <v>0</v>
      </c>
      <c r="G85">
        <v>0</v>
      </c>
    </row>
    <row r="86" spans="1:7">
      <c r="A86" s="1">
        <v>84</v>
      </c>
      <c r="B86">
        <v>0</v>
      </c>
      <c r="C86">
        <v>2</v>
      </c>
      <c r="D86">
        <v>1</v>
      </c>
      <c r="E86">
        <v>1</v>
      </c>
      <c r="F86">
        <v>0</v>
      </c>
      <c r="G86">
        <v>0</v>
      </c>
    </row>
    <row r="87" spans="1:7">
      <c r="A87" s="1">
        <v>85</v>
      </c>
      <c r="B87">
        <v>0</v>
      </c>
      <c r="C87">
        <v>1</v>
      </c>
      <c r="D87">
        <v>1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1</v>
      </c>
      <c r="D88">
        <v>1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1</v>
      </c>
      <c r="D89">
        <v>1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1</v>
      </c>
      <c r="D90">
        <v>1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1</v>
      </c>
      <c r="D91">
        <v>1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1</v>
      </c>
      <c r="D92">
        <v>1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1</v>
      </c>
      <c r="D93">
        <v>1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1</v>
      </c>
      <c r="D95">
        <v>1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1</v>
      </c>
      <c r="D96">
        <v>1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1</v>
      </c>
      <c r="D97">
        <v>1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1</v>
      </c>
      <c r="D98">
        <v>1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1</v>
      </c>
      <c r="D99">
        <v>1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1</v>
      </c>
      <c r="D100">
        <v>1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1</v>
      </c>
      <c r="D101">
        <v>1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1</v>
      </c>
      <c r="D103">
        <v>1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1</v>
      </c>
      <c r="D104">
        <v>1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1</v>
      </c>
      <c r="D105">
        <v>1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1</v>
      </c>
      <c r="D106">
        <v>1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1</v>
      </c>
      <c r="D107">
        <v>1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1</v>
      </c>
      <c r="D108">
        <v>1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1</v>
      </c>
      <c r="D173">
        <v>1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1</v>
      </c>
      <c r="D174">
        <v>1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1</v>
      </c>
      <c r="D175">
        <v>1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1</v>
      </c>
      <c r="D176">
        <v>1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1</v>
      </c>
      <c r="D177">
        <v>1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1</v>
      </c>
      <c r="D178">
        <v>1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1</v>
      </c>
      <c r="D179">
        <v>1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1</v>
      </c>
      <c r="D180">
        <v>1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1</v>
      </c>
      <c r="D181">
        <v>1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1</v>
      </c>
      <c r="D182">
        <v>1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1</v>
      </c>
      <c r="D183">
        <v>1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1</v>
      </c>
      <c r="D184">
        <v>1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1</v>
      </c>
      <c r="D185">
        <v>1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1</v>
      </c>
      <c r="D186">
        <v>1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1</v>
      </c>
      <c r="D187">
        <v>1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1</v>
      </c>
      <c r="D188">
        <v>1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1</v>
      </c>
      <c r="D259">
        <v>1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1</v>
      </c>
      <c r="D260">
        <v>1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1</v>
      </c>
      <c r="D261">
        <v>1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1</v>
      </c>
      <c r="D354">
        <v>1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1</v>
      </c>
      <c r="D356">
        <v>1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2</v>
      </c>
      <c r="D361">
        <v>1</v>
      </c>
      <c r="E361">
        <v>1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2</v>
      </c>
      <c r="D362">
        <v>1</v>
      </c>
      <c r="E362">
        <v>1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1</v>
      </c>
      <c r="D363">
        <v>1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1</v>
      </c>
      <c r="D373">
        <v>1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1</v>
      </c>
      <c r="D374">
        <v>1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1</v>
      </c>
      <c r="D375">
        <v>1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1</v>
      </c>
      <c r="D478">
        <v>1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1</v>
      </c>
      <c r="D479">
        <v>1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1</v>
      </c>
      <c r="D480">
        <v>1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1</v>
      </c>
      <c r="D481">
        <v>1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1</v>
      </c>
      <c r="D482">
        <v>1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1</v>
      </c>
      <c r="D483">
        <v>1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1</v>
      </c>
      <c r="D485">
        <v>1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1</v>
      </c>
      <c r="D486">
        <v>1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1</v>
      </c>
      <c r="D487">
        <v>1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94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1</v>
      </c>
      <c r="D82">
        <v>1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2</v>
      </c>
      <c r="D83">
        <v>1</v>
      </c>
      <c r="E83">
        <v>1</v>
      </c>
      <c r="F83">
        <v>0</v>
      </c>
      <c r="G83">
        <v>0</v>
      </c>
    </row>
    <row r="84" spans="1:7">
      <c r="A84" s="1">
        <v>82</v>
      </c>
      <c r="B84">
        <v>0</v>
      </c>
      <c r="C84">
        <v>2</v>
      </c>
      <c r="D84">
        <v>1</v>
      </c>
      <c r="E84">
        <v>1</v>
      </c>
      <c r="F84">
        <v>0</v>
      </c>
      <c r="G84">
        <v>0</v>
      </c>
    </row>
    <row r="85" spans="1:7">
      <c r="A85" s="1">
        <v>83</v>
      </c>
      <c r="B85">
        <v>0</v>
      </c>
      <c r="C85">
        <v>2</v>
      </c>
      <c r="D85">
        <v>1</v>
      </c>
      <c r="E85">
        <v>1</v>
      </c>
      <c r="F85">
        <v>0</v>
      </c>
      <c r="G85">
        <v>0</v>
      </c>
    </row>
    <row r="86" spans="1:7">
      <c r="A86" s="1">
        <v>84</v>
      </c>
      <c r="B86">
        <v>0</v>
      </c>
      <c r="C86">
        <v>2</v>
      </c>
      <c r="D86">
        <v>1</v>
      </c>
      <c r="E86">
        <v>1</v>
      </c>
      <c r="F86">
        <v>0</v>
      </c>
      <c r="G86">
        <v>0</v>
      </c>
    </row>
    <row r="87" spans="1:7">
      <c r="A87" s="1">
        <v>85</v>
      </c>
      <c r="B87">
        <v>0</v>
      </c>
      <c r="C87">
        <v>1</v>
      </c>
      <c r="D87">
        <v>1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1</v>
      </c>
      <c r="D88">
        <v>1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1</v>
      </c>
      <c r="D89">
        <v>1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1</v>
      </c>
      <c r="D90">
        <v>1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1</v>
      </c>
      <c r="D91">
        <v>1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1</v>
      </c>
      <c r="D92">
        <v>1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1</v>
      </c>
      <c r="D93">
        <v>1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1</v>
      </c>
      <c r="D95">
        <v>1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1</v>
      </c>
      <c r="D96">
        <v>1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1</v>
      </c>
      <c r="D97">
        <v>1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1</v>
      </c>
      <c r="D98">
        <v>1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1</v>
      </c>
      <c r="D99">
        <v>1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1</v>
      </c>
      <c r="D100">
        <v>1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1</v>
      </c>
      <c r="D101">
        <v>1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1</v>
      </c>
      <c r="D103">
        <v>1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1</v>
      </c>
      <c r="D104">
        <v>1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1</v>
      </c>
      <c r="D105">
        <v>1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1</v>
      </c>
      <c r="D106">
        <v>1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1</v>
      </c>
      <c r="D107">
        <v>1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1</v>
      </c>
      <c r="D108">
        <v>1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1</v>
      </c>
      <c r="D178">
        <v>1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1</v>
      </c>
      <c r="D179">
        <v>1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1</v>
      </c>
      <c r="D180">
        <v>1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1</v>
      </c>
      <c r="D181">
        <v>1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1</v>
      </c>
      <c r="D182">
        <v>1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1</v>
      </c>
      <c r="D183">
        <v>1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1</v>
      </c>
      <c r="D184">
        <v>1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1</v>
      </c>
      <c r="D185">
        <v>1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1</v>
      </c>
      <c r="D186">
        <v>1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1</v>
      </c>
      <c r="D187">
        <v>1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1</v>
      </c>
      <c r="D188">
        <v>1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1</v>
      </c>
      <c r="D361">
        <v>1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1</v>
      </c>
      <c r="D362">
        <v>1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1</v>
      </c>
      <c r="D363">
        <v>1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1</v>
      </c>
      <c r="D373">
        <v>1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1</v>
      </c>
      <c r="D374">
        <v>1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1</v>
      </c>
      <c r="D375">
        <v>1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1</v>
      </c>
      <c r="D483">
        <v>1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1</v>
      </c>
      <c r="D485">
        <v>1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1</v>
      </c>
      <c r="D486">
        <v>1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1</v>
      </c>
      <c r="D487">
        <v>1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2023-08-27T23:05:59Z</dcterms:created>
  <dcterms:modified xsi:type="dcterms:W3CDTF">2023-08-27T23:05:59Z</dcterms:modified>
</cp:coreProperties>
</file>