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<sst xmlns="http://schemas.openxmlformats.org/spreadsheetml/2006/main" count="70" uniqueCount="29">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</sst>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2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0</v>
      </c>
      <c r="J1036">
        <v>0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1.066666666666667</v>
      </c>
      <c r="E2">
        <v>-477.2592592592592</v>
      </c>
      <c r="F2">
        <v>-302.7692307692308</v>
      </c>
      <c r="G2">
        <v>449.75</v>
      </c>
      <c r="H2">
        <v>0</v>
      </c>
      <c r="I2">
        <v>0</v>
      </c>
      <c r="J2">
        <v>0.03333333333333348</v>
      </c>
    </row>
    <row r="3" spans="1:10">
      <c r="A3" s="1">
        <v>1</v>
      </c>
      <c r="B3">
        <v>0</v>
      </c>
      <c r="C3">
        <v>0</v>
      </c>
      <c r="D3">
        <v>1</v>
      </c>
      <c r="E3">
        <v>-513.5</v>
      </c>
      <c r="F3">
        <v>-302.7692307692308</v>
      </c>
      <c r="G3">
        <v>444.3</v>
      </c>
      <c r="H3">
        <v>0</v>
      </c>
      <c r="I3">
        <v>0</v>
      </c>
      <c r="J3">
        <v>0.03475000000000007</v>
      </c>
    </row>
    <row r="4" spans="1:10">
      <c r="A4" s="1">
        <v>2</v>
      </c>
      <c r="B4">
        <v>0</v>
      </c>
      <c r="C4">
        <v>0</v>
      </c>
      <c r="D4">
        <v>1</v>
      </c>
      <c r="E4">
        <v>-582.7777777777778</v>
      </c>
      <c r="F4">
        <v>-303.0666666666667</v>
      </c>
      <c r="G4">
        <v>397.6875</v>
      </c>
      <c r="H4">
        <v>0</v>
      </c>
      <c r="I4">
        <v>0</v>
      </c>
      <c r="J4">
        <v>0.0291666666666668</v>
      </c>
    </row>
    <row r="5" spans="1:10">
      <c r="A5" s="1">
        <v>3</v>
      </c>
      <c r="B5">
        <v>0</v>
      </c>
      <c r="C5">
        <v>0</v>
      </c>
      <c r="D5">
        <v>0.9655172413793104</v>
      </c>
      <c r="E5">
        <v>-565.3636363636364</v>
      </c>
      <c r="F5">
        <v>-313.2413793103448</v>
      </c>
      <c r="G5">
        <v>427.0217391304348</v>
      </c>
      <c r="H5">
        <v>0</v>
      </c>
      <c r="I5">
        <v>0</v>
      </c>
      <c r="J5">
        <v>0.0300000000000002</v>
      </c>
    </row>
    <row r="6" spans="1:10">
      <c r="A6" s="1">
        <v>4</v>
      </c>
      <c r="B6">
        <v>0</v>
      </c>
      <c r="C6">
        <v>0</v>
      </c>
      <c r="D6">
        <v>0.9333333333333333</v>
      </c>
      <c r="E6">
        <v>-621.6666666666666</v>
      </c>
      <c r="F6">
        <v>-317.3617021276596</v>
      </c>
      <c r="G6">
        <v>486.4594594594595</v>
      </c>
      <c r="H6">
        <v>0</v>
      </c>
      <c r="I6">
        <v>0</v>
      </c>
      <c r="J6">
        <v>0.0249999999999998</v>
      </c>
    </row>
    <row r="7" spans="1:10">
      <c r="A7" s="1">
        <v>5</v>
      </c>
      <c r="B7">
        <v>0</v>
      </c>
      <c r="C7">
        <v>0</v>
      </c>
      <c r="D7">
        <v>0.9333333333333333</v>
      </c>
      <c r="E7">
        <v>-652</v>
      </c>
      <c r="F7">
        <v>-317.8378378378378</v>
      </c>
      <c r="G7">
        <v>500.9615384615385</v>
      </c>
      <c r="H7">
        <v>0</v>
      </c>
      <c r="I7">
        <v>0</v>
      </c>
      <c r="J7">
        <v>0.02500000000000009</v>
      </c>
    </row>
    <row r="8" spans="1:10">
      <c r="A8" s="1">
        <v>6</v>
      </c>
      <c r="B8">
        <v>0</v>
      </c>
      <c r="C8">
        <v>0</v>
      </c>
      <c r="D8">
        <v>0.9032258064516129</v>
      </c>
      <c r="E8">
        <v>-653.4583333333334</v>
      </c>
      <c r="F8">
        <v>-317.3333333333333</v>
      </c>
      <c r="G8">
        <v>524.1666666666666</v>
      </c>
      <c r="H8">
        <v>0</v>
      </c>
      <c r="I8">
        <v>0</v>
      </c>
      <c r="J8">
        <v>0.02500000000000011</v>
      </c>
    </row>
    <row r="9" spans="1:10">
      <c r="A9" s="1">
        <v>7</v>
      </c>
      <c r="B9">
        <v>0</v>
      </c>
      <c r="C9">
        <v>0</v>
      </c>
      <c r="D9">
        <v>0.8888888888888888</v>
      </c>
      <c r="E9">
        <v>-670.5384615384615</v>
      </c>
      <c r="F9">
        <v>-314</v>
      </c>
      <c r="G9">
        <v>473.4</v>
      </c>
      <c r="H9">
        <v>0</v>
      </c>
      <c r="I9">
        <v>0</v>
      </c>
      <c r="J9">
        <v>0.01666666666666692</v>
      </c>
    </row>
    <row r="10" spans="1:10">
      <c r="A10" s="1">
        <v>8</v>
      </c>
      <c r="B10">
        <v>0</v>
      </c>
      <c r="C10">
        <v>0</v>
      </c>
      <c r="D10">
        <v>0.8571428571428571</v>
      </c>
      <c r="E10">
        <v>-670.5384615384615</v>
      </c>
      <c r="F10">
        <v>-312.2162162162162</v>
      </c>
      <c r="G10">
        <v>470.5428571428571</v>
      </c>
      <c r="H10">
        <v>0</v>
      </c>
      <c r="I10">
        <v>0</v>
      </c>
      <c r="J10">
        <v>0.01111111111111128</v>
      </c>
    </row>
    <row r="11" spans="1:10">
      <c r="A11" s="1">
        <v>9</v>
      </c>
      <c r="B11">
        <v>0</v>
      </c>
      <c r="C11">
        <v>0</v>
      </c>
      <c r="D11">
        <v>0.8421052631578947</v>
      </c>
      <c r="E11">
        <v>-642.8076923076923</v>
      </c>
      <c r="F11">
        <v>-305.7777777777778</v>
      </c>
      <c r="G11">
        <v>431.0769230769231</v>
      </c>
      <c r="H11">
        <v>0</v>
      </c>
      <c r="I11">
        <v>0</v>
      </c>
      <c r="J11">
        <v>0.009090909090908594</v>
      </c>
    </row>
    <row r="12" spans="1:10">
      <c r="A12" s="1">
        <v>10</v>
      </c>
      <c r="B12">
        <v>0</v>
      </c>
      <c r="C12">
        <v>0</v>
      </c>
      <c r="D12">
        <v>0.8</v>
      </c>
      <c r="E12">
        <v>-609.1739130434783</v>
      </c>
      <c r="F12">
        <v>-297.1612903225807</v>
      </c>
      <c r="G12">
        <v>384.6956521739131</v>
      </c>
      <c r="H12">
        <v>0</v>
      </c>
      <c r="I12">
        <v>0</v>
      </c>
      <c r="J12">
        <v>0.007142857142857213</v>
      </c>
    </row>
    <row r="13" spans="1:10">
      <c r="A13" s="1">
        <v>11</v>
      </c>
      <c r="B13">
        <v>0</v>
      </c>
      <c r="C13">
        <v>0</v>
      </c>
      <c r="D13">
        <v>0.7777777777777778</v>
      </c>
      <c r="E13">
        <v>-558.6363636363636</v>
      </c>
      <c r="F13">
        <v>-287.875</v>
      </c>
      <c r="G13">
        <v>373.5</v>
      </c>
      <c r="H13">
        <v>0</v>
      </c>
      <c r="I13">
        <v>0</v>
      </c>
      <c r="J13">
        <v>0.006249999999999881</v>
      </c>
    </row>
    <row r="14" spans="1:10">
      <c r="A14" s="1">
        <v>12</v>
      </c>
      <c r="B14">
        <v>0</v>
      </c>
      <c r="C14">
        <v>0</v>
      </c>
      <c r="D14">
        <v>0.7567567567567568</v>
      </c>
      <c r="E14">
        <v>-513.6756756756756</v>
      </c>
      <c r="F14">
        <v>-275.219512195122</v>
      </c>
      <c r="G14">
        <v>361.2571428571429</v>
      </c>
      <c r="H14">
        <v>0</v>
      </c>
      <c r="I14">
        <v>0</v>
      </c>
      <c r="J14">
        <v>0.00555555555555561</v>
      </c>
    </row>
    <row r="15" spans="1:10">
      <c r="A15" s="1">
        <v>13</v>
      </c>
      <c r="B15">
        <v>0</v>
      </c>
      <c r="C15">
        <v>0</v>
      </c>
      <c r="D15">
        <v>0.717948717948718</v>
      </c>
      <c r="E15">
        <v>-463.7142857142857</v>
      </c>
      <c r="F15">
        <v>-256.6153846153846</v>
      </c>
      <c r="G15">
        <v>319.4117647058824</v>
      </c>
      <c r="H15">
        <v>0</v>
      </c>
      <c r="I15">
        <v>0</v>
      </c>
      <c r="J15">
        <v>0.005882352941176443</v>
      </c>
    </row>
    <row r="16" spans="1:10">
      <c r="A16" s="1">
        <v>14</v>
      </c>
      <c r="B16">
        <v>0</v>
      </c>
      <c r="C16">
        <v>0</v>
      </c>
      <c r="D16">
        <v>0.6857142857142857</v>
      </c>
      <c r="E16">
        <v>-463.7142857142857</v>
      </c>
      <c r="F16">
        <v>-234</v>
      </c>
      <c r="G16">
        <v>295.3333333333333</v>
      </c>
      <c r="H16">
        <v>0</v>
      </c>
      <c r="I16">
        <v>-0.005399999999999998</v>
      </c>
      <c r="J16">
        <v>0.005882352941176561</v>
      </c>
    </row>
    <row r="17" spans="1:10">
      <c r="A17" s="1">
        <v>15</v>
      </c>
      <c r="B17">
        <v>0</v>
      </c>
      <c r="C17">
        <v>0</v>
      </c>
      <c r="D17">
        <v>0.717948717948718</v>
      </c>
      <c r="E17">
        <v>-328.3170731707317</v>
      </c>
      <c r="F17">
        <v>-204.4705882352941</v>
      </c>
      <c r="G17">
        <v>278.2727272727273</v>
      </c>
      <c r="H17">
        <v>0</v>
      </c>
      <c r="I17">
        <v>-0.006529411764705882</v>
      </c>
      <c r="J17">
        <v>0.006060606060605938</v>
      </c>
    </row>
    <row r="18" spans="1:10">
      <c r="A18" s="1">
        <v>16</v>
      </c>
      <c r="B18">
        <v>0</v>
      </c>
      <c r="C18">
        <v>0</v>
      </c>
      <c r="D18">
        <v>0.7368421052631579</v>
      </c>
      <c r="E18">
        <v>-331.75</v>
      </c>
      <c r="F18">
        <v>-188.6153846153846</v>
      </c>
      <c r="G18">
        <v>261.1904761904762</v>
      </c>
      <c r="H18">
        <v>0</v>
      </c>
      <c r="I18">
        <v>0</v>
      </c>
      <c r="J18">
        <v>0.005555555555556054</v>
      </c>
    </row>
    <row r="19" spans="1:10">
      <c r="A19" s="1">
        <v>17</v>
      </c>
      <c r="B19">
        <v>0</v>
      </c>
      <c r="C19">
        <v>0</v>
      </c>
      <c r="D19">
        <v>0.7567567567567568</v>
      </c>
      <c r="E19">
        <v>-334.6444444444444</v>
      </c>
      <c r="F19">
        <v>-173.7142857142857</v>
      </c>
      <c r="G19">
        <v>244.9230769230769</v>
      </c>
      <c r="H19">
        <v>0</v>
      </c>
      <c r="I19">
        <v>0</v>
      </c>
      <c r="J19">
        <v>0.005714285714285599</v>
      </c>
    </row>
    <row r="20" spans="1:10">
      <c r="A20" s="1">
        <v>18</v>
      </c>
      <c r="B20">
        <v>0</v>
      </c>
      <c r="C20">
        <v>0</v>
      </c>
      <c r="D20">
        <v>0.7741935483870968</v>
      </c>
      <c r="E20">
        <v>-375.25</v>
      </c>
      <c r="F20">
        <v>-158.8571428571429</v>
      </c>
      <c r="G20">
        <v>237.8823529411765</v>
      </c>
      <c r="H20">
        <v>0</v>
      </c>
      <c r="I20">
        <v>0</v>
      </c>
      <c r="J20">
        <v>0.005405405405405488</v>
      </c>
    </row>
    <row r="21" spans="1:10">
      <c r="A21" s="1">
        <v>19</v>
      </c>
      <c r="B21">
        <v>0</v>
      </c>
      <c r="C21">
        <v>0</v>
      </c>
      <c r="D21">
        <v>0.7777777777777778</v>
      </c>
      <c r="E21">
        <v>-410.3076923076923</v>
      </c>
      <c r="F21">
        <v>-148.2666666666667</v>
      </c>
      <c r="G21">
        <v>233.8372093023256</v>
      </c>
      <c r="H21">
        <v>0</v>
      </c>
      <c r="I21">
        <v>0</v>
      </c>
      <c r="J21">
        <v>0.005555555555555227</v>
      </c>
    </row>
    <row r="22" spans="1:10">
      <c r="A22" s="1">
        <v>20</v>
      </c>
      <c r="B22">
        <v>0</v>
      </c>
      <c r="C22">
        <v>0</v>
      </c>
      <c r="D22">
        <v>0.8275862068965517</v>
      </c>
      <c r="E22">
        <v>-378.9166666666667</v>
      </c>
      <c r="F22">
        <v>-139</v>
      </c>
      <c r="G22">
        <v>242.7142857142857</v>
      </c>
      <c r="H22">
        <v>0</v>
      </c>
      <c r="I22">
        <v>0</v>
      </c>
      <c r="J22">
        <v>0.005000000000000076</v>
      </c>
    </row>
    <row r="23" spans="1:10">
      <c r="A23" s="1">
        <v>21</v>
      </c>
      <c r="B23">
        <v>0</v>
      </c>
      <c r="C23">
        <v>0</v>
      </c>
      <c r="D23">
        <v>0.8888888888888888</v>
      </c>
      <c r="E23">
        <v>-302.3333333333333</v>
      </c>
      <c r="F23">
        <v>-128.4705882352941</v>
      </c>
      <c r="G23">
        <v>244.3157894736842</v>
      </c>
      <c r="H23">
        <v>0</v>
      </c>
      <c r="I23">
        <v>0</v>
      </c>
      <c r="J23">
        <v>0.004999999999999899</v>
      </c>
    </row>
    <row r="24" spans="1:10">
      <c r="A24" s="1">
        <v>22</v>
      </c>
      <c r="B24">
        <v>157.8936170212766</v>
      </c>
      <c r="C24">
        <v>0</v>
      </c>
      <c r="D24">
        <v>0.96</v>
      </c>
      <c r="E24">
        <v>0</v>
      </c>
      <c r="F24">
        <v>-119.4285714285714</v>
      </c>
      <c r="G24">
        <v>276.1666666666667</v>
      </c>
      <c r="H24">
        <v>0</v>
      </c>
      <c r="I24">
        <v>0</v>
      </c>
      <c r="J24">
        <v>0.004878048780487706</v>
      </c>
    </row>
    <row r="25" spans="1:10">
      <c r="A25" s="1">
        <v>23</v>
      </c>
      <c r="B25">
        <v>217.8181818181818</v>
      </c>
      <c r="C25">
        <v>0</v>
      </c>
      <c r="D25">
        <v>1.037037037037037</v>
      </c>
      <c r="E25">
        <v>0</v>
      </c>
      <c r="F25">
        <v>-110.7368421052632</v>
      </c>
      <c r="G25">
        <v>325.1621621621622</v>
      </c>
      <c r="H25">
        <v>0</v>
      </c>
      <c r="I25">
        <v>0</v>
      </c>
      <c r="J25">
        <v>0.004347826086956434</v>
      </c>
    </row>
    <row r="26" spans="1:10">
      <c r="A26" s="1">
        <v>24</v>
      </c>
      <c r="B26">
        <v>215.7</v>
      </c>
      <c r="C26">
        <v>0</v>
      </c>
      <c r="D26">
        <v>1.090909090909091</v>
      </c>
      <c r="E26">
        <v>0</v>
      </c>
      <c r="F26">
        <v>-103.0769230769231</v>
      </c>
      <c r="G26">
        <v>345.7058823529412</v>
      </c>
      <c r="H26">
        <v>0</v>
      </c>
      <c r="I26">
        <v>0</v>
      </c>
      <c r="J26">
        <v>0.00370370370370374</v>
      </c>
    </row>
    <row r="27" spans="1:10">
      <c r="A27" s="1">
        <v>25</v>
      </c>
      <c r="B27">
        <v>213</v>
      </c>
      <c r="C27">
        <v>0</v>
      </c>
      <c r="D27">
        <v>1.2</v>
      </c>
      <c r="E27">
        <v>0</v>
      </c>
      <c r="F27">
        <v>-96.17391304347827</v>
      </c>
      <c r="G27">
        <v>371.1176470588235</v>
      </c>
      <c r="H27">
        <v>0</v>
      </c>
      <c r="I27">
        <v>0</v>
      </c>
      <c r="J27">
        <v>0.002941176470588264</v>
      </c>
    </row>
    <row r="28" spans="1:10">
      <c r="A28" s="1">
        <v>26</v>
      </c>
      <c r="B28">
        <v>202.8695652173913</v>
      </c>
      <c r="C28">
        <v>0</v>
      </c>
      <c r="D28">
        <v>1.333333333333333</v>
      </c>
      <c r="E28">
        <v>0</v>
      </c>
      <c r="F28">
        <v>-88.31999999999999</v>
      </c>
      <c r="G28">
        <v>355.5833333333333</v>
      </c>
      <c r="H28">
        <v>0</v>
      </c>
      <c r="I28">
        <v>0</v>
      </c>
      <c r="J28">
        <v>0</v>
      </c>
    </row>
    <row r="29" spans="1:10">
      <c r="A29" s="1">
        <v>27</v>
      </c>
      <c r="B29">
        <v>204.575</v>
      </c>
      <c r="C29">
        <v>-968.25</v>
      </c>
      <c r="D29">
        <v>1.5</v>
      </c>
      <c r="E29">
        <v>0</v>
      </c>
      <c r="F29">
        <v>-80.96551724137932</v>
      </c>
      <c r="G29">
        <v>363.5454545454546</v>
      </c>
      <c r="H29">
        <v>0</v>
      </c>
      <c r="I29">
        <v>0</v>
      </c>
      <c r="J29">
        <v>0</v>
      </c>
    </row>
    <row r="30" spans="1:10">
      <c r="A30" s="1">
        <v>28</v>
      </c>
      <c r="B30">
        <v>228.3181818181818</v>
      </c>
      <c r="C30">
        <v>-855.4166666666666</v>
      </c>
      <c r="D30">
        <v>1.6</v>
      </c>
      <c r="E30">
        <v>0</v>
      </c>
      <c r="F30">
        <v>-75.42857142857143</v>
      </c>
      <c r="G30">
        <v>345.7058823529412</v>
      </c>
      <c r="H30">
        <v>0</v>
      </c>
      <c r="I30">
        <v>0</v>
      </c>
      <c r="J30">
        <v>0</v>
      </c>
    </row>
    <row r="31" spans="1:10">
      <c r="A31" s="1">
        <v>29</v>
      </c>
      <c r="B31">
        <v>259.7368421052632</v>
      </c>
      <c r="C31">
        <v>-1382.875</v>
      </c>
      <c r="D31">
        <v>1.846153846153846</v>
      </c>
      <c r="E31">
        <v>0</v>
      </c>
      <c r="F31">
        <v>-69.41176470588235</v>
      </c>
      <c r="G31">
        <v>323.8461538461539</v>
      </c>
      <c r="H31">
        <v>0</v>
      </c>
      <c r="I31">
        <v>0</v>
      </c>
      <c r="J31">
        <v>0</v>
      </c>
    </row>
    <row r="32" spans="1:10">
      <c r="A32" s="1">
        <v>30</v>
      </c>
      <c r="B32">
        <v>247.1025641025641</v>
      </c>
      <c r="C32">
        <v>-1524.4375</v>
      </c>
      <c r="D32">
        <v>2</v>
      </c>
      <c r="E32">
        <v>0</v>
      </c>
      <c r="F32">
        <v>-63.52380952380953</v>
      </c>
      <c r="G32">
        <v>334.7142857142857</v>
      </c>
      <c r="H32">
        <v>0</v>
      </c>
      <c r="I32">
        <v>0</v>
      </c>
      <c r="J32">
        <v>0</v>
      </c>
    </row>
    <row r="33" spans="1:10">
      <c r="A33" s="1">
        <v>31</v>
      </c>
      <c r="B33">
        <v>235.7142857142857</v>
      </c>
      <c r="C33">
        <v>-1400.8</v>
      </c>
      <c r="D33">
        <v>2.4</v>
      </c>
      <c r="E33">
        <v>0</v>
      </c>
      <c r="F33">
        <v>-56.58333333333334</v>
      </c>
      <c r="G33">
        <v>358</v>
      </c>
      <c r="H33">
        <v>0</v>
      </c>
      <c r="I33">
        <v>0</v>
      </c>
      <c r="J33">
        <v>0</v>
      </c>
    </row>
    <row r="34" spans="1:10">
      <c r="A34" s="1">
        <v>32</v>
      </c>
      <c r="B34">
        <v>221.578947368421</v>
      </c>
      <c r="C34">
        <v>-1551.727272727273</v>
      </c>
      <c r="D34">
        <v>2.666666666666667</v>
      </c>
      <c r="E34">
        <v>286.7333333333333</v>
      </c>
      <c r="F34">
        <v>-29.5</v>
      </c>
      <c r="G34">
        <v>362.7727272727273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215.7</v>
      </c>
      <c r="C35">
        <v>-1746.692307692308</v>
      </c>
      <c r="D35">
        <v>3.428571428571428</v>
      </c>
      <c r="E35">
        <v>312.4</v>
      </c>
      <c r="F35">
        <v>-26.66666666666667</v>
      </c>
      <c r="G35">
        <v>371.7272727272727</v>
      </c>
      <c r="H35">
        <v>0</v>
      </c>
      <c r="I35">
        <v>0</v>
      </c>
      <c r="J35">
        <v>0</v>
      </c>
    </row>
    <row r="36" spans="1:10">
      <c r="A36" s="1">
        <v>34</v>
      </c>
      <c r="B36">
        <v>197.1935483870968</v>
      </c>
      <c r="C36">
        <v>-1515</v>
      </c>
      <c r="D36">
        <v>4.333333333333333</v>
      </c>
      <c r="E36">
        <v>318.0357142857143</v>
      </c>
      <c r="F36">
        <v>-20</v>
      </c>
      <c r="G36">
        <v>363.6</v>
      </c>
      <c r="H36">
        <v>0</v>
      </c>
      <c r="I36">
        <v>0</v>
      </c>
      <c r="J36">
        <v>0</v>
      </c>
    </row>
    <row r="37" spans="1:10">
      <c r="A37" s="1">
        <v>35</v>
      </c>
      <c r="B37">
        <v>213.6666666666667</v>
      </c>
      <c r="C37">
        <v>-1684.392857142857</v>
      </c>
      <c r="D37">
        <v>4.622222222222222</v>
      </c>
      <c r="E37">
        <v>293.1538461538461</v>
      </c>
      <c r="F37">
        <v>-14</v>
      </c>
      <c r="G37">
        <v>366</v>
      </c>
      <c r="H37">
        <v>0</v>
      </c>
      <c r="I37">
        <v>0</v>
      </c>
      <c r="J37">
        <v>0</v>
      </c>
    </row>
    <row r="38" spans="1:10">
      <c r="A38" s="1">
        <v>36</v>
      </c>
      <c r="B38">
        <v>210.9545454545455</v>
      </c>
      <c r="C38">
        <v>-1684.392857142857</v>
      </c>
      <c r="D38">
        <v>4.727272727272728</v>
      </c>
      <c r="E38">
        <v>337.5</v>
      </c>
      <c r="F38">
        <v>-5</v>
      </c>
      <c r="G38">
        <v>373.5</v>
      </c>
      <c r="H38">
        <v>0</v>
      </c>
      <c r="I38">
        <v>0</v>
      </c>
      <c r="J38">
        <v>0</v>
      </c>
    </row>
    <row r="39" spans="1:10">
      <c r="A39" s="1">
        <v>37</v>
      </c>
      <c r="B39">
        <v>182</v>
      </c>
      <c r="C39">
        <v>-1738.111111111111</v>
      </c>
      <c r="D39">
        <v>4.8</v>
      </c>
      <c r="E39">
        <v>371.0555555555555</v>
      </c>
      <c r="F39">
        <v>-3.5</v>
      </c>
      <c r="G39">
        <v>363.6</v>
      </c>
      <c r="H39">
        <v>0</v>
      </c>
      <c r="I39">
        <v>0</v>
      </c>
      <c r="J39">
        <v>0</v>
      </c>
    </row>
    <row r="40" spans="1:10">
      <c r="A40" s="1">
        <v>38</v>
      </c>
      <c r="B40">
        <v>157.4074074074074</v>
      </c>
      <c r="C40">
        <v>-1426.928571428571</v>
      </c>
      <c r="D40">
        <v>4.837209302325581</v>
      </c>
      <c r="E40">
        <v>397.8</v>
      </c>
      <c r="F40">
        <v>-3.076923076923077</v>
      </c>
      <c r="G40">
        <v>308.3333333333333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-1122.333333333333</v>
      </c>
      <c r="D41">
        <v>4.837209302325581</v>
      </c>
      <c r="E41">
        <v>415.1875</v>
      </c>
      <c r="F41">
        <v>-2.75</v>
      </c>
      <c r="G41">
        <v>255.1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-1240.512820512821</v>
      </c>
      <c r="D42">
        <v>4.8</v>
      </c>
      <c r="E42">
        <v>430.6</v>
      </c>
      <c r="F42">
        <v>-2.5</v>
      </c>
      <c r="G42">
        <v>198.8947368421053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-1042.911111111111</v>
      </c>
      <c r="D43">
        <v>4.727272727272728</v>
      </c>
      <c r="E43">
        <v>394.6315789473684</v>
      </c>
      <c r="F43">
        <v>-2.105263157894737</v>
      </c>
      <c r="G43">
        <v>162.2068965517241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-1355.2</v>
      </c>
      <c r="D44">
        <v>4.717948717948718</v>
      </c>
      <c r="E44">
        <v>399.2553191489362</v>
      </c>
      <c r="F44">
        <v>-1.818181818181818</v>
      </c>
      <c r="G44">
        <v>156.0227272727273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-1233.233333333333</v>
      </c>
      <c r="D45">
        <v>4.521739130434782</v>
      </c>
      <c r="E45">
        <v>425.6666666666667</v>
      </c>
      <c r="F45">
        <v>-1.538461538461539</v>
      </c>
      <c r="G45">
        <v>136.2972972972973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-1407.72</v>
      </c>
      <c r="D46">
        <v>4.333333333333333</v>
      </c>
      <c r="E46">
        <v>429.3235294117647</v>
      </c>
      <c r="F46">
        <v>-1.333333333333333</v>
      </c>
      <c r="G46">
        <v>127.5357142857143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-1407.72</v>
      </c>
      <c r="D47">
        <v>3.428571428571428</v>
      </c>
      <c r="E47">
        <v>451.4222222222222</v>
      </c>
      <c r="F47">
        <v>-1.076923076923077</v>
      </c>
      <c r="G47">
        <v>134.6666666666667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-1144.9</v>
      </c>
      <c r="D48">
        <v>2.181818181818182</v>
      </c>
      <c r="E48">
        <v>472.0212765957447</v>
      </c>
      <c r="F48">
        <v>-1</v>
      </c>
      <c r="G48">
        <v>132.6111111111111</v>
      </c>
      <c r="H48">
        <v>0</v>
      </c>
      <c r="I48">
        <v>0.005214285714285727</v>
      </c>
      <c r="J48">
        <v>0</v>
      </c>
    </row>
    <row r="49" spans="1:10">
      <c r="A49" s="1">
        <v>47</v>
      </c>
      <c r="B49">
        <v>0</v>
      </c>
      <c r="C49">
        <v>-979.1428571428571</v>
      </c>
      <c r="D49">
        <v>0</v>
      </c>
      <c r="E49">
        <v>508.5</v>
      </c>
      <c r="F49">
        <v>-0.972972972972973</v>
      </c>
      <c r="G49">
        <v>0</v>
      </c>
      <c r="H49">
        <v>0</v>
      </c>
      <c r="I49">
        <v>0.005282051282051281</v>
      </c>
      <c r="J49">
        <v>0</v>
      </c>
    </row>
    <row r="50" spans="1:10">
      <c r="A50" s="1">
        <v>48</v>
      </c>
      <c r="B50">
        <v>0</v>
      </c>
      <c r="C50">
        <v>-843.25</v>
      </c>
      <c r="D50">
        <v>0</v>
      </c>
      <c r="E50">
        <v>524.2857142857143</v>
      </c>
      <c r="F50">
        <v>-0.9333333333333333</v>
      </c>
      <c r="G50">
        <v>0</v>
      </c>
      <c r="H50">
        <v>0</v>
      </c>
      <c r="I50">
        <v>0.006791666666666668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558.2631578947369</v>
      </c>
      <c r="F51">
        <v>-0.9032258064516129</v>
      </c>
      <c r="G51">
        <v>0</v>
      </c>
      <c r="H51">
        <v>0</v>
      </c>
      <c r="I51">
        <v>0.006800000000000002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553.8235294117648</v>
      </c>
      <c r="F52">
        <v>-0.875</v>
      </c>
      <c r="G52">
        <v>0</v>
      </c>
      <c r="H52">
        <v>0</v>
      </c>
      <c r="I52">
        <v>0.005722222222222224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564.4444444444445</v>
      </c>
      <c r="F53">
        <v>-0.9333333333333333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</v>
      </c>
      <c r="E54">
        <v>510.40625</v>
      </c>
      <c r="F54">
        <v>-1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0</v>
      </c>
      <c r="E55">
        <v>459.4324324324324</v>
      </c>
      <c r="F55">
        <v>-1.142857142857143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0</v>
      </c>
      <c r="E56">
        <v>398.625</v>
      </c>
      <c r="F56">
        <v>-1.333333333333333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</v>
      </c>
      <c r="E57">
        <v>346.9444444444445</v>
      </c>
      <c r="F57">
        <v>-1.5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0</v>
      </c>
      <c r="E58">
        <v>324.5</v>
      </c>
      <c r="F58">
        <v>-1.6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0</v>
      </c>
      <c r="E59">
        <v>277.5454545454546</v>
      </c>
      <c r="F59">
        <v>-1.62962962962963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0</v>
      </c>
      <c r="E60">
        <v>300.2727272727273</v>
      </c>
      <c r="F60">
        <v>-1.641025641025641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300.2727272727273</v>
      </c>
      <c r="F61">
        <v>-1.641025641025641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302.2</v>
      </c>
      <c r="F62">
        <v>-1.641025641025641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0</v>
      </c>
      <c r="E63">
        <v>313.16</v>
      </c>
      <c r="F63">
        <v>-1.641025641025641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286.6333333333333</v>
      </c>
      <c r="F64">
        <v>-1.641025641025641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300.2727272727273</v>
      </c>
      <c r="F65">
        <v>-1.641025641025641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289.5714285714286</v>
      </c>
      <c r="F66">
        <v>-1.641025641025641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287.6</v>
      </c>
      <c r="F67">
        <v>-1.641025641025641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289.9787234042553</v>
      </c>
      <c r="F68">
        <v>-1.523809523809524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260.7222222222222</v>
      </c>
      <c r="F69">
        <v>-1.333333333333333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215.025</v>
      </c>
      <c r="F70">
        <v>-1.028571428571428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171.0909090909091</v>
      </c>
      <c r="F71">
        <v>-0.9523809523809523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-0.8888888888888888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-0.8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-0.75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-0.7058823529411765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-0.6666666666666666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-0.625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-0.5714285714285714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-0.5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-0.4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-0.16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-0.1538461538461539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-0.3333333333333333</v>
      </c>
      <c r="G83">
        <v>123.5609756097561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-0.1290322580645161</v>
      </c>
      <c r="G84">
        <v>145.1428571428571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-901.8275862068965</v>
      </c>
      <c r="D85">
        <v>0</v>
      </c>
      <c r="E85">
        <v>0</v>
      </c>
      <c r="F85">
        <v>-0.1052631578947368</v>
      </c>
      <c r="G85">
        <v>173.531914893617</v>
      </c>
      <c r="H85">
        <v>0</v>
      </c>
      <c r="I85">
        <v>0</v>
      </c>
      <c r="J85">
        <v>0</v>
      </c>
    </row>
    <row r="86" spans="1:10">
      <c r="A86" s="1">
        <v>84</v>
      </c>
      <c r="B86">
        <v>180.925</v>
      </c>
      <c r="C86">
        <v>0</v>
      </c>
      <c r="D86">
        <v>0</v>
      </c>
      <c r="E86">
        <v>-196.5384615384615</v>
      </c>
      <c r="F86">
        <v>0</v>
      </c>
      <c r="G86">
        <v>162</v>
      </c>
      <c r="H86">
        <v>0</v>
      </c>
      <c r="I86">
        <v>0</v>
      </c>
      <c r="J86">
        <v>0</v>
      </c>
    </row>
    <row r="87" spans="1:10">
      <c r="A87" s="1">
        <v>85</v>
      </c>
      <c r="B87">
        <v>215.76</v>
      </c>
      <c r="C87">
        <v>-851.0588235294117</v>
      </c>
      <c r="D87">
        <v>0</v>
      </c>
      <c r="E87">
        <v>-223.4761904761905</v>
      </c>
      <c r="F87">
        <v>0</v>
      </c>
      <c r="G87">
        <v>131.3076923076923</v>
      </c>
      <c r="H87">
        <v>0</v>
      </c>
      <c r="I87">
        <v>0</v>
      </c>
      <c r="J87">
        <v>0</v>
      </c>
    </row>
    <row r="88" spans="1:10">
      <c r="A88" s="1">
        <v>86</v>
      </c>
      <c r="B88">
        <v>211.2894736842105</v>
      </c>
      <c r="C88">
        <v>-786.2857142857143</v>
      </c>
      <c r="D88">
        <v>0</v>
      </c>
      <c r="E88">
        <v>-261.1176470588235</v>
      </c>
      <c r="F88">
        <v>0</v>
      </c>
      <c r="G88">
        <v>123.5609756097561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-286.375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-315.8571428571428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-315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0.0851063829787234</v>
      </c>
      <c r="E92">
        <v>-340.1666666666667</v>
      </c>
      <c r="F92">
        <v>0.2105263157894737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0.08695652173913043</v>
      </c>
      <c r="E93">
        <v>-382.5714285714286</v>
      </c>
      <c r="F93">
        <v>0.4444444444444444</v>
      </c>
      <c r="G93">
        <v>0</v>
      </c>
      <c r="H93">
        <v>0</v>
      </c>
      <c r="I93">
        <v>-0.008217391304347829</v>
      </c>
      <c r="J93">
        <v>0</v>
      </c>
    </row>
    <row r="94" spans="1:10">
      <c r="A94" s="1">
        <v>92</v>
      </c>
      <c r="B94">
        <v>0</v>
      </c>
      <c r="C94">
        <v>0</v>
      </c>
      <c r="D94">
        <v>0.08888888888888889</v>
      </c>
      <c r="E94">
        <v>-373.7714285714285</v>
      </c>
      <c r="F94">
        <v>0.8421052631578947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0.08888888888888889</v>
      </c>
      <c r="E95">
        <v>-353.8333333333333</v>
      </c>
      <c r="F95">
        <v>1.142857142857143</v>
      </c>
      <c r="G95">
        <v>0</v>
      </c>
      <c r="H95">
        <v>0</v>
      </c>
      <c r="I95">
        <v>-0.007347826086956524</v>
      </c>
      <c r="J95">
        <v>0</v>
      </c>
    </row>
    <row r="96" spans="1:10">
      <c r="A96" s="1">
        <v>94</v>
      </c>
      <c r="B96">
        <v>0</v>
      </c>
      <c r="C96">
        <v>0</v>
      </c>
      <c r="D96">
        <v>0.08888888888888889</v>
      </c>
      <c r="E96">
        <v>-357.8260869565217</v>
      </c>
      <c r="F96">
        <v>1.647058823529412</v>
      </c>
      <c r="G96">
        <v>0</v>
      </c>
      <c r="H96">
        <v>0</v>
      </c>
      <c r="I96">
        <v>-0.008035714285714288</v>
      </c>
      <c r="J96">
        <v>0</v>
      </c>
    </row>
    <row r="97" spans="1:10">
      <c r="A97" s="1">
        <v>95</v>
      </c>
      <c r="B97">
        <v>0</v>
      </c>
      <c r="C97">
        <v>0</v>
      </c>
      <c r="D97">
        <v>0.08695652173913043</v>
      </c>
      <c r="E97">
        <v>-342.4</v>
      </c>
      <c r="F97">
        <v>2.777777777777778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0.0851063829787234</v>
      </c>
      <c r="E98">
        <v>-319.25</v>
      </c>
      <c r="F98">
        <v>3.68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-313.6666666666667</v>
      </c>
      <c r="F99">
        <v>4.275862068965517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-337.0869565217391</v>
      </c>
      <c r="F100">
        <v>6.4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-265.7272727272727</v>
      </c>
      <c r="F101">
        <v>11.5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-204.7333333333333</v>
      </c>
      <c r="F102">
        <v>22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-209.125</v>
      </c>
      <c r="F103">
        <v>26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-190.4193548387097</v>
      </c>
      <c r="F104">
        <v>27.65957446808511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28.76190476190476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1371.093023255814</v>
      </c>
      <c r="D106">
        <v>0</v>
      </c>
      <c r="E106">
        <v>0</v>
      </c>
      <c r="F106">
        <v>29.48837209302325</v>
      </c>
      <c r="G106">
        <v>-180.8666666666667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1371.093023255814</v>
      </c>
      <c r="D107">
        <v>0</v>
      </c>
      <c r="E107">
        <v>0</v>
      </c>
      <c r="F107">
        <v>30.15384615384615</v>
      </c>
      <c r="G107">
        <v>-208.0526315789474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1628.24</v>
      </c>
      <c r="D108">
        <v>0</v>
      </c>
      <c r="E108">
        <v>0</v>
      </c>
      <c r="F108">
        <v>30.66666666666667</v>
      </c>
      <c r="G108">
        <v>-258.3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1195.4</v>
      </c>
      <c r="D109">
        <v>0</v>
      </c>
      <c r="E109">
        <v>0</v>
      </c>
      <c r="F109">
        <v>30.92682926829268</v>
      </c>
      <c r="G109">
        <v>-297.68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1353.933333333333</v>
      </c>
      <c r="D110">
        <v>0</v>
      </c>
      <c r="E110">
        <v>0</v>
      </c>
      <c r="F110">
        <v>31.2</v>
      </c>
      <c r="G110">
        <v>-354.7666666666667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1251.7</v>
      </c>
      <c r="D111">
        <v>0</v>
      </c>
      <c r="E111">
        <v>0</v>
      </c>
      <c r="F111">
        <v>31.3</v>
      </c>
      <c r="G111">
        <v>-403.5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31.3</v>
      </c>
      <c r="G112">
        <v>-462.5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31</v>
      </c>
      <c r="G113">
        <v>-511.5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30.63414634146341</v>
      </c>
      <c r="G114">
        <v>-573.4444444444445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30.53658536585366</v>
      </c>
      <c r="G115">
        <v>-652.6279069767442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29.80952380952381</v>
      </c>
      <c r="G116">
        <v>-660.4444444444445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29.20930232558139</v>
      </c>
      <c r="G117">
        <v>-687.8928571428571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29</v>
      </c>
      <c r="G118">
        <v>-700.6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28</v>
      </c>
      <c r="G119">
        <v>-707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25</v>
      </c>
      <c r="G120">
        <v>-749.3636363636364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22.66666666666667</v>
      </c>
      <c r="G121">
        <v>-791.0857142857143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19.73333333333333</v>
      </c>
      <c r="G122">
        <v>-755.1904761904761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17.41176470588235</v>
      </c>
      <c r="G123">
        <v>-724.7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15.55555555555556</v>
      </c>
      <c r="G124">
        <v>-742.225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14.4</v>
      </c>
      <c r="G125">
        <v>-739.4705882352941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13.45454545454546</v>
      </c>
      <c r="G126">
        <v>-706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12.5</v>
      </c>
      <c r="G127">
        <v>-703.2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11.56756756756757</v>
      </c>
      <c r="G128">
        <v>-678.8571428571429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10.76923076923077</v>
      </c>
      <c r="G129">
        <v>-674.9047619047619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10.76923076923077</v>
      </c>
      <c r="G130">
        <v>-650.0357142857143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10.8</v>
      </c>
      <c r="G131">
        <v>-660.6875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0</v>
      </c>
      <c r="E132">
        <v>0</v>
      </c>
      <c r="F132">
        <v>10.8</v>
      </c>
      <c r="G132">
        <v>-660.4444444444445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26</v>
      </c>
      <c r="E133">
        <v>0</v>
      </c>
      <c r="F133">
        <v>10.8</v>
      </c>
      <c r="G133">
        <v>-638.6153846153846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-1397.379310344828</v>
      </c>
      <c r="D134">
        <v>29.33333333333333</v>
      </c>
      <c r="E134">
        <v>0</v>
      </c>
      <c r="F134">
        <v>10.81481481481481</v>
      </c>
      <c r="G134">
        <v>-619.2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162.3888888888889</v>
      </c>
      <c r="C135">
        <v>-1397.275862068966</v>
      </c>
      <c r="D135">
        <v>30.8936170212766</v>
      </c>
      <c r="E135">
        <v>0</v>
      </c>
      <c r="F135">
        <v>10.8</v>
      </c>
      <c r="G135">
        <v>-559.5384615384615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167.2380952380952</v>
      </c>
      <c r="C136">
        <v>-1538.058823529412</v>
      </c>
      <c r="D136">
        <v>32.08888888888889</v>
      </c>
      <c r="E136">
        <v>0</v>
      </c>
      <c r="F136">
        <v>10.76923076923077</v>
      </c>
      <c r="G136">
        <v>-537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187.7291666666667</v>
      </c>
      <c r="C137">
        <v>-1576.461538461539</v>
      </c>
      <c r="D137">
        <v>33.33333333333334</v>
      </c>
      <c r="E137">
        <v>0</v>
      </c>
      <c r="F137">
        <v>10.85714285714286</v>
      </c>
      <c r="G137">
        <v>-595.4324324324324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139.5263157894737</v>
      </c>
      <c r="C138">
        <v>-1397.275862068966</v>
      </c>
      <c r="D138">
        <v>33.67441860465117</v>
      </c>
      <c r="E138">
        <v>0</v>
      </c>
      <c r="F138">
        <v>10.85714285714286</v>
      </c>
      <c r="G138">
        <v>-613.1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34.41860465116279</v>
      </c>
      <c r="E139">
        <v>0</v>
      </c>
      <c r="F139">
        <v>10.76923076923077</v>
      </c>
      <c r="G139">
        <v>-635.9487179487179</v>
      </c>
      <c r="H139">
        <v>0</v>
      </c>
      <c r="I139">
        <v>0.004681818181818181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34.66666666666666</v>
      </c>
      <c r="E140">
        <v>0</v>
      </c>
      <c r="F140">
        <v>10.6</v>
      </c>
      <c r="G140">
        <v>-631.3</v>
      </c>
      <c r="H140">
        <v>0</v>
      </c>
      <c r="I140">
        <v>0.005153846153846149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35.23809523809524</v>
      </c>
      <c r="E141">
        <v>0</v>
      </c>
      <c r="F141">
        <v>10.22222222222222</v>
      </c>
      <c r="G141">
        <v>-618.6428571428571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35.31707317073171</v>
      </c>
      <c r="E142">
        <v>0</v>
      </c>
      <c r="F142">
        <v>11.33333333333333</v>
      </c>
      <c r="G142">
        <v>-619.2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35.23809523809524</v>
      </c>
      <c r="E143">
        <v>0</v>
      </c>
      <c r="F143">
        <v>12.36363636363636</v>
      </c>
      <c r="G143">
        <v>-628.25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35.23809523809524</v>
      </c>
      <c r="E144">
        <v>0</v>
      </c>
      <c r="F144">
        <v>14</v>
      </c>
      <c r="G144">
        <v>-675.4074074074074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34.41860465116279</v>
      </c>
      <c r="E145">
        <v>0</v>
      </c>
      <c r="F145">
        <v>15.55555555555556</v>
      </c>
      <c r="G145">
        <v>-683.2222222222222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33.63636363636363</v>
      </c>
      <c r="E146">
        <v>0</v>
      </c>
      <c r="F146">
        <v>18.4</v>
      </c>
      <c r="G146">
        <v>-650.0357142857143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32.88888888888889</v>
      </c>
      <c r="E147">
        <v>0</v>
      </c>
      <c r="F147">
        <v>22.52173913043478</v>
      </c>
      <c r="G147">
        <v>-622.1818181818181</v>
      </c>
      <c r="H147">
        <v>0</v>
      </c>
      <c r="I147">
        <v>0.006000000000000005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30.54545454545455</v>
      </c>
      <c r="E148">
        <v>0</v>
      </c>
      <c r="F148">
        <v>23.02222222222222</v>
      </c>
      <c r="G148">
        <v>-618.6428571428571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27.63636363636364</v>
      </c>
      <c r="E149">
        <v>0</v>
      </c>
      <c r="F149">
        <v>23.33333333333333</v>
      </c>
      <c r="G149">
        <v>-520.875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24</v>
      </c>
      <c r="E150">
        <v>0</v>
      </c>
      <c r="F150">
        <v>23.90909090909091</v>
      </c>
      <c r="G150">
        <v>-556.4444444444445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22</v>
      </c>
      <c r="E151">
        <v>0</v>
      </c>
      <c r="F151">
        <v>24.46511627906977</v>
      </c>
      <c r="G151">
        <v>-477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19.76470588235294</v>
      </c>
      <c r="E152">
        <v>0</v>
      </c>
      <c r="F152">
        <v>25.04761904761905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176.9148936170213</v>
      </c>
      <c r="C153">
        <v>0</v>
      </c>
      <c r="D153">
        <v>18.11764705882353</v>
      </c>
      <c r="E153">
        <v>0</v>
      </c>
      <c r="F153">
        <v>25.04761904761905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168.5238095238095</v>
      </c>
      <c r="C154">
        <v>0</v>
      </c>
      <c r="D154">
        <v>16.8</v>
      </c>
      <c r="E154">
        <v>0</v>
      </c>
      <c r="F154">
        <v>25.04761904761905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207.3333333333333</v>
      </c>
      <c r="C155">
        <v>0</v>
      </c>
      <c r="D155">
        <v>15.27272727272727</v>
      </c>
      <c r="E155">
        <v>0</v>
      </c>
      <c r="F155">
        <v>25.04761904761905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240.8275862068965</v>
      </c>
      <c r="C156">
        <v>0</v>
      </c>
      <c r="D156">
        <v>14</v>
      </c>
      <c r="E156">
        <v>0</v>
      </c>
      <c r="F156">
        <v>24.64864864864865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235.1612903225806</v>
      </c>
      <c r="C157">
        <v>0</v>
      </c>
      <c r="D157">
        <v>12.44444444444444</v>
      </c>
      <c r="E157">
        <v>0</v>
      </c>
      <c r="F157">
        <v>24</v>
      </c>
      <c r="G157">
        <v>-812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200.2608695652174</v>
      </c>
      <c r="C158">
        <v>0</v>
      </c>
      <c r="D158">
        <v>11.58620689655172</v>
      </c>
      <c r="E158">
        <v>0</v>
      </c>
      <c r="F158">
        <v>23.38461538461538</v>
      </c>
      <c r="G158">
        <v>-1059.5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225.6153846153846</v>
      </c>
      <c r="C159">
        <v>0</v>
      </c>
      <c r="D159">
        <v>10.5</v>
      </c>
      <c r="E159">
        <v>0</v>
      </c>
      <c r="F159">
        <v>23.28888888888889</v>
      </c>
      <c r="G159">
        <v>-1167.52380952381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218.0526315789474</v>
      </c>
      <c r="C160">
        <v>1739.75</v>
      </c>
      <c r="D160">
        <v>9.6</v>
      </c>
      <c r="E160">
        <v>0</v>
      </c>
      <c r="F160">
        <v>22.24390243902439</v>
      </c>
      <c r="G160">
        <v>-1277.157894736842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200.2608695652174</v>
      </c>
      <c r="C161">
        <v>2104.916666666667</v>
      </c>
      <c r="D161">
        <v>8.615384615384615</v>
      </c>
      <c r="E161">
        <v>0</v>
      </c>
      <c r="F161">
        <v>20</v>
      </c>
      <c r="G161">
        <v>-1354.552631578947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206.5</v>
      </c>
      <c r="C162">
        <v>2452.142857142857</v>
      </c>
      <c r="D162">
        <v>7</v>
      </c>
      <c r="E162">
        <v>0</v>
      </c>
      <c r="F162">
        <v>14</v>
      </c>
      <c r="G162">
        <v>-1360.942857142857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214.9714285714286</v>
      </c>
      <c r="C163">
        <v>2233.078947368421</v>
      </c>
      <c r="D163">
        <v>4.571428571428571</v>
      </c>
      <c r="E163">
        <v>0</v>
      </c>
      <c r="F163">
        <v>7.2</v>
      </c>
      <c r="G163">
        <v>-1360.457142857143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187.974358974359</v>
      </c>
      <c r="C164">
        <v>2213.162790697675</v>
      </c>
      <c r="D164">
        <v>4.666666666666667</v>
      </c>
      <c r="E164">
        <v>0</v>
      </c>
      <c r="F164">
        <v>4</v>
      </c>
      <c r="G164">
        <v>-1333.641025641026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148.3103448275862</v>
      </c>
      <c r="C165">
        <v>1938.872340425532</v>
      </c>
      <c r="D165">
        <v>4.571428571428571</v>
      </c>
      <c r="E165">
        <v>0</v>
      </c>
      <c r="F165">
        <v>0</v>
      </c>
      <c r="G165">
        <v>-1282.279069767442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149.75</v>
      </c>
      <c r="C166">
        <v>0</v>
      </c>
      <c r="D166">
        <v>5.6</v>
      </c>
      <c r="E166">
        <v>0</v>
      </c>
      <c r="F166">
        <v>0</v>
      </c>
      <c r="G166">
        <v>-1169.424242424242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7</v>
      </c>
      <c r="E167">
        <v>0</v>
      </c>
      <c r="F167">
        <v>0</v>
      </c>
      <c r="G167">
        <v>-864.5714285714286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7.555555555555555</v>
      </c>
      <c r="E168">
        <v>0</v>
      </c>
      <c r="F168">
        <v>0</v>
      </c>
      <c r="G168">
        <v>-671.6923076923077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7.555555555555555</v>
      </c>
      <c r="E169">
        <v>0</v>
      </c>
      <c r="F169">
        <v>0</v>
      </c>
      <c r="G169">
        <v>-394.6333333333333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7.375</v>
      </c>
      <c r="E170">
        <v>0</v>
      </c>
      <c r="F170">
        <v>0</v>
      </c>
      <c r="G170">
        <v>-302.1428571428572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7.243243243243243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7.052631578947368</v>
      </c>
      <c r="E172">
        <v>0</v>
      </c>
      <c r="F172">
        <v>-0.4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6.871794871794871</v>
      </c>
      <c r="E173">
        <v>0</v>
      </c>
      <c r="F173">
        <v>-0.5217391304347826</v>
      </c>
      <c r="G173">
        <v>0</v>
      </c>
      <c r="H173">
        <v>0</v>
      </c>
      <c r="I173">
        <v>-0.006200000000000006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6.555555555555555</v>
      </c>
      <c r="E174">
        <v>0</v>
      </c>
      <c r="F174">
        <v>-0.6153846153846154</v>
      </c>
      <c r="G174">
        <v>0</v>
      </c>
      <c r="H174">
        <v>0</v>
      </c>
      <c r="I174">
        <v>-0.006787878787878787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6.325581395348837</v>
      </c>
      <c r="E175">
        <v>0</v>
      </c>
      <c r="F175">
        <v>-0.75</v>
      </c>
      <c r="G175">
        <v>0</v>
      </c>
      <c r="H175">
        <v>0</v>
      </c>
      <c r="I175">
        <v>-0.007650000000000001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5.6</v>
      </c>
      <c r="E176">
        <v>0</v>
      </c>
      <c r="F176">
        <v>-1</v>
      </c>
      <c r="G176">
        <v>0</v>
      </c>
      <c r="H176">
        <v>-0.3013846153846153</v>
      </c>
      <c r="I176">
        <v>-0.009000000000000008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4.571428571428571</v>
      </c>
      <c r="E177">
        <v>0</v>
      </c>
      <c r="F177">
        <v>-2.206896551724138</v>
      </c>
      <c r="G177">
        <v>0</v>
      </c>
      <c r="H177">
        <v>0</v>
      </c>
      <c r="I177">
        <v>-0.007099999999999998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4</v>
      </c>
      <c r="E178">
        <v>0</v>
      </c>
      <c r="F178">
        <v>-3.2</v>
      </c>
      <c r="G178">
        <v>449.6666666666667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3.555555555555555</v>
      </c>
      <c r="E179">
        <v>0</v>
      </c>
      <c r="F179">
        <v>-4.571428571428571</v>
      </c>
      <c r="G179">
        <v>726.3478260869565</v>
      </c>
      <c r="H179">
        <v>-0.2971764705882349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</v>
      </c>
      <c r="E180">
        <v>0</v>
      </c>
      <c r="F180">
        <v>-5.454545454545454</v>
      </c>
      <c r="G180">
        <v>962.8888888888889</v>
      </c>
      <c r="H180">
        <v>0</v>
      </c>
      <c r="I180">
        <v>-0.006333333333333336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4.666666666666667</v>
      </c>
      <c r="E181">
        <v>0</v>
      </c>
      <c r="F181">
        <v>-7.428571428571429</v>
      </c>
      <c r="G181">
        <v>1104.666666666667</v>
      </c>
      <c r="H181">
        <v>0</v>
      </c>
      <c r="I181">
        <v>-0.005823529411764705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5.469387755102041</v>
      </c>
      <c r="E182">
        <v>0</v>
      </c>
      <c r="F182">
        <v>-10.66666666666667</v>
      </c>
      <c r="G182">
        <v>1319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-1758.586206896552</v>
      </c>
      <c r="D183">
        <v>5.619047619047619</v>
      </c>
      <c r="E183">
        <v>0</v>
      </c>
      <c r="F183">
        <v>-5.333333333333333</v>
      </c>
      <c r="G183">
        <v>1446.151515151515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-2228.166666666667</v>
      </c>
      <c r="D184">
        <v>5.636363636363637</v>
      </c>
      <c r="E184">
        <v>0</v>
      </c>
      <c r="F184">
        <v>-2.909090909090909</v>
      </c>
      <c r="G184">
        <v>1453.375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-2208.857142857143</v>
      </c>
      <c r="D185">
        <v>5.636363636363637</v>
      </c>
      <c r="E185">
        <v>0</v>
      </c>
      <c r="F185">
        <v>-2.285714285714286</v>
      </c>
      <c r="G185">
        <v>1462.125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-2253.033333333333</v>
      </c>
      <c r="D186">
        <v>5.619047619047619</v>
      </c>
      <c r="E186">
        <v>0</v>
      </c>
      <c r="F186">
        <v>-1.882352941176471</v>
      </c>
      <c r="G186">
        <v>1485.7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-2392.75</v>
      </c>
      <c r="D187">
        <v>5.674418604651163</v>
      </c>
      <c r="E187">
        <v>0</v>
      </c>
      <c r="F187">
        <v>-1.090909090909091</v>
      </c>
      <c r="G187">
        <v>1410.756756756757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-211.7941176470588</v>
      </c>
      <c r="C188">
        <v>-2451.904761904762</v>
      </c>
      <c r="D188">
        <v>5.75609756097561</v>
      </c>
      <c r="E188">
        <v>0</v>
      </c>
      <c r="F188">
        <v>-0.8</v>
      </c>
      <c r="G188">
        <v>1333.56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-280.1724137931034</v>
      </c>
      <c r="C189">
        <v>-2302.969696969697</v>
      </c>
      <c r="D189">
        <v>6.210526315789473</v>
      </c>
      <c r="E189">
        <v>0</v>
      </c>
      <c r="F189">
        <v>-0.5714285714285714</v>
      </c>
      <c r="G189">
        <v>1311.612903225806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-330</v>
      </c>
      <c r="C190">
        <v>-2069.333333333333</v>
      </c>
      <c r="D190">
        <v>6.702702702702703</v>
      </c>
      <c r="E190">
        <v>0</v>
      </c>
      <c r="F190">
        <v>-0.3333333333333333</v>
      </c>
      <c r="G190">
        <v>1287.512820512821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-390.625</v>
      </c>
      <c r="C191">
        <v>-1829.411764705882</v>
      </c>
      <c r="D191">
        <v>7.151515151515151</v>
      </c>
      <c r="E191">
        <v>0</v>
      </c>
      <c r="F191">
        <v>-0.2105263157894737</v>
      </c>
      <c r="G191">
        <v>1312.657894736842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-411.9032258064516</v>
      </c>
      <c r="C192">
        <v>-1698.866666666667</v>
      </c>
      <c r="D192">
        <v>7.612903225806452</v>
      </c>
      <c r="E192">
        <v>0</v>
      </c>
      <c r="F192">
        <v>0</v>
      </c>
      <c r="G192">
        <v>1285.166666666667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-456.921052631579</v>
      </c>
      <c r="C193">
        <v>-1761.688888888889</v>
      </c>
      <c r="D193">
        <v>8.137931034482758</v>
      </c>
      <c r="E193">
        <v>0</v>
      </c>
      <c r="F193">
        <v>0</v>
      </c>
      <c r="G193">
        <v>1304.365853658536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-456.921052631579</v>
      </c>
      <c r="C194">
        <v>-1988.4375</v>
      </c>
      <c r="D194">
        <v>8.551724137931034</v>
      </c>
      <c r="E194">
        <v>0</v>
      </c>
      <c r="F194">
        <v>0</v>
      </c>
      <c r="G194">
        <v>1269.176470588235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-454.7826086956522</v>
      </c>
      <c r="C195">
        <v>-2069.333333333333</v>
      </c>
      <c r="D195">
        <v>9.076923076923077</v>
      </c>
      <c r="E195">
        <v>0</v>
      </c>
      <c r="F195">
        <v>0</v>
      </c>
      <c r="G195">
        <v>1245.833333333333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-477.5909090909091</v>
      </c>
      <c r="C196">
        <v>-1788.487179487179</v>
      </c>
      <c r="D196">
        <v>9.538461538461538</v>
      </c>
      <c r="E196">
        <v>0</v>
      </c>
      <c r="F196">
        <v>0</v>
      </c>
      <c r="G196">
        <v>1195.75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-459</v>
      </c>
      <c r="C197">
        <v>-1543.413793103448</v>
      </c>
      <c r="D197">
        <v>10.26086956521739</v>
      </c>
      <c r="E197">
        <v>0</v>
      </c>
      <c r="F197">
        <v>0</v>
      </c>
      <c r="G197">
        <v>1158</v>
      </c>
      <c r="H197">
        <v>0</v>
      </c>
      <c r="I197">
        <v>0.004705882352941174</v>
      </c>
      <c r="J197">
        <v>0</v>
      </c>
    </row>
    <row r="198" spans="1:10">
      <c r="A198" s="1">
        <v>196</v>
      </c>
      <c r="B198">
        <v>-456.921052631579</v>
      </c>
      <c r="C198">
        <v>0</v>
      </c>
      <c r="D198">
        <v>10.78260869565217</v>
      </c>
      <c r="E198">
        <v>0</v>
      </c>
      <c r="F198">
        <v>0</v>
      </c>
      <c r="G198">
        <v>1126.365853658536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-450.5454545454546</v>
      </c>
      <c r="C199">
        <v>0</v>
      </c>
      <c r="D199">
        <v>11.8</v>
      </c>
      <c r="E199">
        <v>0</v>
      </c>
      <c r="F199">
        <v>0</v>
      </c>
      <c r="G199">
        <v>1059.166666666667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-433.1538461538461</v>
      </c>
      <c r="C200">
        <v>0</v>
      </c>
      <c r="D200">
        <v>12.42105263157895</v>
      </c>
      <c r="E200">
        <v>0</v>
      </c>
      <c r="F200">
        <v>0</v>
      </c>
      <c r="G200">
        <v>980.75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-462.2448979591837</v>
      </c>
      <c r="C201">
        <v>0</v>
      </c>
      <c r="D201">
        <v>13.88235294117647</v>
      </c>
      <c r="E201">
        <v>0</v>
      </c>
      <c r="F201">
        <v>0</v>
      </c>
      <c r="G201">
        <v>814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-452.0416666666667</v>
      </c>
      <c r="C202">
        <v>0</v>
      </c>
      <c r="D202">
        <v>15.73333333333333</v>
      </c>
      <c r="E202">
        <v>0</v>
      </c>
      <c r="F202">
        <v>2.153846153846154</v>
      </c>
      <c r="G202">
        <v>658.5</v>
      </c>
      <c r="H202">
        <v>0</v>
      </c>
      <c r="I202">
        <v>0.004526315789473682</v>
      </c>
      <c r="J202">
        <v>0</v>
      </c>
    </row>
    <row r="203" spans="1:10">
      <c r="A203" s="1">
        <v>201</v>
      </c>
      <c r="B203">
        <v>-458.5357142857143</v>
      </c>
      <c r="C203">
        <v>0</v>
      </c>
      <c r="D203">
        <v>16.85714285714286</v>
      </c>
      <c r="E203">
        <v>0</v>
      </c>
      <c r="F203">
        <v>4.75</v>
      </c>
      <c r="G203">
        <v>506.6521739130435</v>
      </c>
      <c r="H203">
        <v>0</v>
      </c>
      <c r="I203">
        <v>0.004444444444444436</v>
      </c>
      <c r="J203">
        <v>0</v>
      </c>
    </row>
    <row r="204" spans="1:10">
      <c r="A204" s="1">
        <v>202</v>
      </c>
      <c r="B204">
        <v>-427.5142857142857</v>
      </c>
      <c r="C204">
        <v>0</v>
      </c>
      <c r="D204">
        <v>19.66666666666667</v>
      </c>
      <c r="E204">
        <v>0</v>
      </c>
      <c r="F204">
        <v>4.956521739130435</v>
      </c>
      <c r="G204">
        <v>407.5833333333333</v>
      </c>
      <c r="H204">
        <v>0</v>
      </c>
      <c r="I204">
        <v>0.004526315789473682</v>
      </c>
      <c r="J204">
        <v>0</v>
      </c>
    </row>
    <row r="205" spans="1:10">
      <c r="A205" s="1">
        <v>203</v>
      </c>
      <c r="B205">
        <v>-404.3181818181818</v>
      </c>
      <c r="C205">
        <v>0</v>
      </c>
      <c r="D205">
        <v>22.85714285714286</v>
      </c>
      <c r="E205">
        <v>-131</v>
      </c>
      <c r="F205">
        <v>5.066666666666666</v>
      </c>
      <c r="G205">
        <v>0</v>
      </c>
      <c r="H205">
        <v>0</v>
      </c>
      <c r="I205">
        <v>0.004499999999999998</v>
      </c>
      <c r="J205">
        <v>0</v>
      </c>
    </row>
    <row r="206" spans="1:10">
      <c r="A206" s="1">
        <v>204</v>
      </c>
      <c r="B206">
        <v>-404.3181818181818</v>
      </c>
      <c r="C206">
        <v>0</v>
      </c>
      <c r="D206">
        <v>26.22222222222222</v>
      </c>
      <c r="E206">
        <v>-143.8888888888889</v>
      </c>
      <c r="F206">
        <v>5.090909090909091</v>
      </c>
      <c r="G206">
        <v>0</v>
      </c>
      <c r="H206">
        <v>0</v>
      </c>
      <c r="I206">
        <v>0.004384615384615383</v>
      </c>
      <c r="J206">
        <v>0</v>
      </c>
    </row>
    <row r="207" spans="1:10">
      <c r="A207" s="1">
        <v>205</v>
      </c>
      <c r="B207">
        <v>-407.3333333333333</v>
      </c>
      <c r="C207">
        <v>0</v>
      </c>
      <c r="D207">
        <v>29.5</v>
      </c>
      <c r="E207">
        <v>0</v>
      </c>
      <c r="F207">
        <v>5.090909090909091</v>
      </c>
      <c r="G207">
        <v>0</v>
      </c>
      <c r="H207">
        <v>0</v>
      </c>
      <c r="I207">
        <v>0.004934782608695649</v>
      </c>
      <c r="J207">
        <v>0</v>
      </c>
    </row>
    <row r="208" spans="1:10">
      <c r="A208" s="1">
        <v>206</v>
      </c>
      <c r="B208">
        <v>-415.9285714285714</v>
      </c>
      <c r="C208">
        <v>0</v>
      </c>
      <c r="D208">
        <v>29.75</v>
      </c>
      <c r="E208">
        <v>0</v>
      </c>
      <c r="F208">
        <v>5.090909090909091</v>
      </c>
      <c r="G208">
        <v>0</v>
      </c>
      <c r="H208">
        <v>0</v>
      </c>
      <c r="I208">
        <v>0.005093023255813955</v>
      </c>
      <c r="J208">
        <v>0</v>
      </c>
    </row>
    <row r="209" spans="1:10">
      <c r="A209" s="1">
        <v>207</v>
      </c>
      <c r="B209">
        <v>-423.0222222222222</v>
      </c>
      <c r="C209">
        <v>0</v>
      </c>
      <c r="D209">
        <v>29.75</v>
      </c>
      <c r="E209">
        <v>0</v>
      </c>
      <c r="F209">
        <v>5.090909090909091</v>
      </c>
      <c r="G209">
        <v>0</v>
      </c>
      <c r="H209">
        <v>0</v>
      </c>
      <c r="I209">
        <v>0.005200000000000005</v>
      </c>
      <c r="J209">
        <v>0</v>
      </c>
    </row>
    <row r="210" spans="1:10">
      <c r="A210" s="1">
        <v>208</v>
      </c>
      <c r="B210">
        <v>-410.2777777777778</v>
      </c>
      <c r="C210">
        <v>0</v>
      </c>
      <c r="D210">
        <v>29.39130434782609</v>
      </c>
      <c r="E210">
        <v>0</v>
      </c>
      <c r="F210">
        <v>4.977777777777778</v>
      </c>
      <c r="G210">
        <v>0</v>
      </c>
      <c r="H210">
        <v>0</v>
      </c>
      <c r="I210">
        <v>0.005093023255813955</v>
      </c>
      <c r="J210">
        <v>0</v>
      </c>
    </row>
    <row r="211" spans="1:10">
      <c r="A211" s="1">
        <v>209</v>
      </c>
      <c r="B211">
        <v>-390.483870967742</v>
      </c>
      <c r="C211">
        <v>0</v>
      </c>
      <c r="D211">
        <v>28.47619047619047</v>
      </c>
      <c r="E211">
        <v>0</v>
      </c>
      <c r="F211">
        <v>9.913043478260869</v>
      </c>
      <c r="G211">
        <v>0</v>
      </c>
      <c r="H211">
        <v>0</v>
      </c>
      <c r="I211">
        <v>0.005676470588235296</v>
      </c>
      <c r="J211">
        <v>0</v>
      </c>
    </row>
    <row r="212" spans="1:10">
      <c r="A212" s="1">
        <v>210</v>
      </c>
      <c r="B212">
        <v>-365.5263157894737</v>
      </c>
      <c r="C212">
        <v>0</v>
      </c>
      <c r="D212">
        <v>27.72093023255814</v>
      </c>
      <c r="E212">
        <v>0</v>
      </c>
      <c r="F212">
        <v>22.21052631578947</v>
      </c>
      <c r="G212">
        <v>0</v>
      </c>
      <c r="H212">
        <v>0</v>
      </c>
      <c r="I212">
        <v>0.006114285714285714</v>
      </c>
      <c r="J212">
        <v>0</v>
      </c>
    </row>
    <row r="213" spans="1:10">
      <c r="A213" s="1">
        <v>211</v>
      </c>
      <c r="B213">
        <v>-305.8684210526316</v>
      </c>
      <c r="C213">
        <v>0</v>
      </c>
      <c r="D213">
        <v>26.57777777777778</v>
      </c>
      <c r="E213">
        <v>0</v>
      </c>
      <c r="F213">
        <v>24.22857142857143</v>
      </c>
      <c r="G213">
        <v>0</v>
      </c>
      <c r="H213">
        <v>0.3565882352941183</v>
      </c>
      <c r="I213">
        <v>0.00633333333333333</v>
      </c>
      <c r="J213">
        <v>0</v>
      </c>
    </row>
    <row r="214" spans="1:10">
      <c r="A214" s="1">
        <v>212</v>
      </c>
      <c r="B214">
        <v>-310.9230769230769</v>
      </c>
      <c r="C214">
        <v>0</v>
      </c>
      <c r="D214">
        <v>26.57777777777778</v>
      </c>
      <c r="E214">
        <v>0</v>
      </c>
      <c r="F214">
        <v>25.76470588235294</v>
      </c>
      <c r="G214">
        <v>0</v>
      </c>
      <c r="H214">
        <v>0.4101666666666664</v>
      </c>
      <c r="I214">
        <v>0</v>
      </c>
      <c r="J214">
        <v>0</v>
      </c>
    </row>
    <row r="215" spans="1:10">
      <c r="A215" s="1">
        <v>213</v>
      </c>
      <c r="B215">
        <v>-352.551724137931</v>
      </c>
      <c r="C215">
        <v>0</v>
      </c>
      <c r="D215">
        <v>26</v>
      </c>
      <c r="E215">
        <v>0</v>
      </c>
      <c r="F215">
        <v>27.375</v>
      </c>
      <c r="G215">
        <v>0</v>
      </c>
      <c r="H215">
        <v>0.315384615384616</v>
      </c>
      <c r="I215">
        <v>0</v>
      </c>
      <c r="J215">
        <v>0</v>
      </c>
    </row>
    <row r="216" spans="1:10">
      <c r="A216" s="1">
        <v>214</v>
      </c>
      <c r="B216">
        <v>-349.125</v>
      </c>
      <c r="C216">
        <v>0</v>
      </c>
      <c r="D216">
        <v>25.4468085106383</v>
      </c>
      <c r="E216">
        <v>0</v>
      </c>
      <c r="F216">
        <v>29.2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-387.5142857142857</v>
      </c>
      <c r="C217">
        <v>0</v>
      </c>
      <c r="D217">
        <v>4</v>
      </c>
      <c r="E217">
        <v>0</v>
      </c>
      <c r="F217">
        <v>31.28571428571428</v>
      </c>
      <c r="G217">
        <v>0</v>
      </c>
      <c r="H217">
        <v>0.3472999999999994</v>
      </c>
      <c r="I217">
        <v>0</v>
      </c>
      <c r="J217">
        <v>0</v>
      </c>
    </row>
    <row r="218" spans="1:10">
      <c r="A218" s="1">
        <v>216</v>
      </c>
      <c r="B218">
        <v>-343.4444444444445</v>
      </c>
      <c r="C218">
        <v>0</v>
      </c>
      <c r="D218">
        <v>7.333333333333333</v>
      </c>
      <c r="E218">
        <v>0</v>
      </c>
      <c r="F218">
        <v>33.69230769230769</v>
      </c>
      <c r="G218">
        <v>0</v>
      </c>
      <c r="H218">
        <v>0.4066363636363635</v>
      </c>
      <c r="I218">
        <v>0</v>
      </c>
      <c r="J218">
        <v>0</v>
      </c>
    </row>
    <row r="219" spans="1:10">
      <c r="A219" s="1">
        <v>217</v>
      </c>
      <c r="B219">
        <v>-359.3</v>
      </c>
      <c r="C219">
        <v>0</v>
      </c>
      <c r="D219">
        <v>7.333333333333333</v>
      </c>
      <c r="E219">
        <v>0</v>
      </c>
      <c r="F219">
        <v>36.66666666666666</v>
      </c>
      <c r="G219">
        <v>0</v>
      </c>
      <c r="H219">
        <v>0.4192352941176468</v>
      </c>
      <c r="I219">
        <v>0</v>
      </c>
      <c r="J219">
        <v>0</v>
      </c>
    </row>
    <row r="220" spans="1:10">
      <c r="A220" s="1">
        <v>218</v>
      </c>
      <c r="B220">
        <v>-375.9767441860465</v>
      </c>
      <c r="C220">
        <v>0</v>
      </c>
      <c r="D220">
        <v>6.769230769230769</v>
      </c>
      <c r="E220">
        <v>0</v>
      </c>
      <c r="F220">
        <v>40</v>
      </c>
      <c r="G220">
        <v>0</v>
      </c>
      <c r="H220">
        <v>0.4125624999999999</v>
      </c>
      <c r="I220">
        <v>0</v>
      </c>
      <c r="J220">
        <v>0</v>
      </c>
    </row>
    <row r="221" spans="1:10">
      <c r="A221" s="1">
        <v>219</v>
      </c>
      <c r="B221">
        <v>-381.6111111111111</v>
      </c>
      <c r="C221">
        <v>0</v>
      </c>
      <c r="D221">
        <v>6</v>
      </c>
      <c r="E221">
        <v>0</v>
      </c>
      <c r="F221">
        <v>44</v>
      </c>
      <c r="G221">
        <v>0</v>
      </c>
      <c r="H221">
        <v>0.5129999999999992</v>
      </c>
      <c r="I221">
        <v>0</v>
      </c>
      <c r="J221">
        <v>0</v>
      </c>
    </row>
    <row r="222" spans="1:10">
      <c r="A222" s="1">
        <v>220</v>
      </c>
      <c r="B222">
        <v>-378.6595744680851</v>
      </c>
      <c r="C222">
        <v>0</v>
      </c>
      <c r="D222">
        <v>5.5</v>
      </c>
      <c r="E222">
        <v>0</v>
      </c>
      <c r="F222">
        <v>46.93333333333333</v>
      </c>
      <c r="G222">
        <v>0</v>
      </c>
      <c r="H222">
        <v>0.491809523809524</v>
      </c>
      <c r="I222">
        <v>0</v>
      </c>
      <c r="J222">
        <v>0</v>
      </c>
    </row>
    <row r="223" spans="1:10">
      <c r="A223" s="1">
        <v>221</v>
      </c>
      <c r="B223">
        <v>-341.55</v>
      </c>
      <c r="C223">
        <v>0</v>
      </c>
      <c r="D223">
        <v>5.176470588235294</v>
      </c>
      <c r="E223">
        <v>0</v>
      </c>
      <c r="F223">
        <v>51.28571428571428</v>
      </c>
      <c r="G223">
        <v>0</v>
      </c>
      <c r="H223">
        <v>0.409714285714285</v>
      </c>
      <c r="I223">
        <v>0</v>
      </c>
      <c r="J223">
        <v>0</v>
      </c>
    </row>
    <row r="224" spans="1:10">
      <c r="A224" s="1">
        <v>222</v>
      </c>
      <c r="B224">
        <v>-325.8888888888889</v>
      </c>
      <c r="C224">
        <v>0</v>
      </c>
      <c r="D224">
        <v>4.631578947368421</v>
      </c>
      <c r="E224">
        <v>0</v>
      </c>
      <c r="F224">
        <v>54.15384615384615</v>
      </c>
      <c r="G224">
        <v>0</v>
      </c>
      <c r="H224">
        <v>0.3768666666666671</v>
      </c>
      <c r="I224">
        <v>0</v>
      </c>
      <c r="J224">
        <v>0</v>
      </c>
    </row>
    <row r="225" spans="1:10">
      <c r="A225" s="1">
        <v>223</v>
      </c>
      <c r="B225">
        <v>-312.3793103448276</v>
      </c>
      <c r="C225">
        <v>0</v>
      </c>
      <c r="D225">
        <v>4.888888888888889</v>
      </c>
      <c r="E225">
        <v>0</v>
      </c>
      <c r="F225">
        <v>58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4.96551724137931</v>
      </c>
      <c r="E226">
        <v>0</v>
      </c>
      <c r="F226">
        <v>60.52173913043478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4.96551724137931</v>
      </c>
      <c r="E227">
        <v>0</v>
      </c>
      <c r="F227">
        <v>63.16279069767442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4.888888888888889</v>
      </c>
      <c r="E228">
        <v>0</v>
      </c>
      <c r="F228">
        <v>64.91428571428571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4.8</v>
      </c>
      <c r="E229">
        <v>153.0882352941177</v>
      </c>
      <c r="F229">
        <v>66.2439024390244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4.645161290322581</v>
      </c>
      <c r="E230">
        <v>203.6</v>
      </c>
      <c r="F230">
        <v>66.82352941176471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4.5</v>
      </c>
      <c r="E231">
        <v>225.9722222222222</v>
      </c>
      <c r="F231">
        <v>66.2439024390244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4.363636363636363</v>
      </c>
      <c r="E232">
        <v>168.3333333333333</v>
      </c>
      <c r="F232">
        <v>64.66666666666667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4.4</v>
      </c>
      <c r="E233">
        <v>206.5135135135135</v>
      </c>
      <c r="F233">
        <v>68.92307692307692</v>
      </c>
      <c r="G233">
        <v>145.2272727272727</v>
      </c>
      <c r="H233">
        <v>0</v>
      </c>
      <c r="I233">
        <v>0</v>
      </c>
      <c r="J233">
        <v>-0.001333333333333298</v>
      </c>
    </row>
    <row r="234" spans="1:10">
      <c r="A234" s="1">
        <v>232</v>
      </c>
      <c r="B234">
        <v>227</v>
      </c>
      <c r="C234">
        <v>0</v>
      </c>
      <c r="D234">
        <v>4.4</v>
      </c>
      <c r="E234">
        <v>250.3235294117647</v>
      </c>
      <c r="F234">
        <v>72.64864864864865</v>
      </c>
      <c r="G234">
        <v>142.8181818181818</v>
      </c>
      <c r="H234">
        <v>0.4834285714285694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4.5</v>
      </c>
      <c r="E235">
        <v>303.3333333333333</v>
      </c>
      <c r="F235">
        <v>75.29411764705883</v>
      </c>
      <c r="G235">
        <v>154.8571428571429</v>
      </c>
      <c r="H235">
        <v>0.5929999999999988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4.5</v>
      </c>
      <c r="E236">
        <v>357.1428571428572</v>
      </c>
      <c r="F236">
        <v>78.22222222222223</v>
      </c>
      <c r="G236">
        <v>0</v>
      </c>
      <c r="H236">
        <v>0.5591111111111112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4.5</v>
      </c>
      <c r="E237">
        <v>356.5</v>
      </c>
      <c r="F237">
        <v>80</v>
      </c>
      <c r="G237">
        <v>0</v>
      </c>
      <c r="H237">
        <v>0.5591111111111112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4.4</v>
      </c>
      <c r="E238">
        <v>382.8260869565217</v>
      </c>
      <c r="F238">
        <v>81.45454545454545</v>
      </c>
      <c r="G238">
        <v>0</v>
      </c>
      <c r="H238">
        <v>0.4697000000000003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4.8</v>
      </c>
      <c r="E239">
        <v>357.1428571428572</v>
      </c>
      <c r="F239">
        <v>82.82352941176471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5.176470588235294</v>
      </c>
      <c r="E240">
        <v>335.5172413793103</v>
      </c>
      <c r="F240">
        <v>83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5.76</v>
      </c>
      <c r="E241">
        <v>279.5</v>
      </c>
      <c r="F241">
        <v>83.8</v>
      </c>
      <c r="G241">
        <v>156.85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6.260869565217392</v>
      </c>
      <c r="E242">
        <v>240.6363636363636</v>
      </c>
      <c r="F242">
        <v>83.8</v>
      </c>
      <c r="G242">
        <v>166.425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6.857142857142857</v>
      </c>
      <c r="E243">
        <v>232.375</v>
      </c>
      <c r="F243">
        <v>83.8</v>
      </c>
      <c r="G243">
        <v>183.4545454545455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7.368421052631579</v>
      </c>
      <c r="E244">
        <v>0</v>
      </c>
      <c r="F244">
        <v>83</v>
      </c>
      <c r="G244">
        <v>166.425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8</v>
      </c>
      <c r="E245">
        <v>0</v>
      </c>
      <c r="F245">
        <v>82.82352941176471</v>
      </c>
      <c r="G245">
        <v>166.6818181818182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8.75</v>
      </c>
      <c r="E246">
        <v>0</v>
      </c>
      <c r="F246">
        <v>81.66666666666667</v>
      </c>
      <c r="G246">
        <v>140.2941176470588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9.333333333333334</v>
      </c>
      <c r="E247">
        <v>0</v>
      </c>
      <c r="F247">
        <v>79.80952380952381</v>
      </c>
      <c r="G247">
        <v>132.1538461538462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10.5</v>
      </c>
      <c r="E248">
        <v>0</v>
      </c>
      <c r="F248">
        <v>76.18181818181819</v>
      </c>
      <c r="G248">
        <v>136.9354838709677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11.66666666666667</v>
      </c>
      <c r="E249">
        <v>0</v>
      </c>
      <c r="F249">
        <v>73.77777777777777</v>
      </c>
      <c r="G249">
        <v>132.1538461538462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1483.571428571429</v>
      </c>
      <c r="D250">
        <v>14</v>
      </c>
      <c r="E250">
        <v>0</v>
      </c>
      <c r="F250">
        <v>69.42857142857143</v>
      </c>
      <c r="G250">
        <v>132.1538461538462</v>
      </c>
      <c r="H250">
        <v>0</v>
      </c>
      <c r="I250">
        <v>0</v>
      </c>
      <c r="J250">
        <v>0.01951219512195114</v>
      </c>
    </row>
    <row r="251" spans="1:10">
      <c r="A251" s="1">
        <v>249</v>
      </c>
      <c r="B251">
        <v>0</v>
      </c>
      <c r="C251">
        <v>1641.5</v>
      </c>
      <c r="D251">
        <v>15.55555555555556</v>
      </c>
      <c r="E251">
        <v>0</v>
      </c>
      <c r="F251">
        <v>63.2258064516129</v>
      </c>
      <c r="G251">
        <v>0</v>
      </c>
      <c r="H251">
        <v>-0.5437741935483875</v>
      </c>
      <c r="I251">
        <v>-0.006428571428571418</v>
      </c>
      <c r="J251">
        <v>0.02162162162162173</v>
      </c>
    </row>
    <row r="252" spans="1:10">
      <c r="A252" s="1">
        <v>250</v>
      </c>
      <c r="B252">
        <v>0</v>
      </c>
      <c r="C252">
        <v>1738.56</v>
      </c>
      <c r="D252">
        <v>21</v>
      </c>
      <c r="E252">
        <v>0</v>
      </c>
      <c r="F252">
        <v>57.64705882352941</v>
      </c>
      <c r="G252">
        <v>0</v>
      </c>
      <c r="H252">
        <v>0</v>
      </c>
      <c r="I252">
        <v>0</v>
      </c>
      <c r="J252">
        <v>0.02413793103448287</v>
      </c>
    </row>
    <row r="253" spans="1:10">
      <c r="A253" s="1">
        <v>251</v>
      </c>
      <c r="B253">
        <v>0</v>
      </c>
      <c r="C253">
        <v>1764.761904761905</v>
      </c>
      <c r="D253">
        <v>42</v>
      </c>
      <c r="E253">
        <v>0</v>
      </c>
      <c r="F253">
        <v>52.54054054054054</v>
      </c>
      <c r="G253">
        <v>0</v>
      </c>
      <c r="H253">
        <v>0</v>
      </c>
      <c r="I253">
        <v>-0.005846153846153847</v>
      </c>
      <c r="J253">
        <v>0.02580645161290336</v>
      </c>
    </row>
    <row r="254" spans="1:10">
      <c r="A254" s="1">
        <v>252</v>
      </c>
      <c r="B254">
        <v>0</v>
      </c>
      <c r="C254">
        <v>1604.628571428571</v>
      </c>
      <c r="D254">
        <v>51.31914893617022</v>
      </c>
      <c r="E254">
        <v>0</v>
      </c>
      <c r="F254">
        <v>47.42857142857143</v>
      </c>
      <c r="G254">
        <v>0</v>
      </c>
      <c r="H254">
        <v>0</v>
      </c>
      <c r="I254">
        <v>-0.006466666666666665</v>
      </c>
      <c r="J254">
        <v>0.02857142857142861</v>
      </c>
    </row>
    <row r="255" spans="1:10">
      <c r="A255" s="1">
        <v>253</v>
      </c>
      <c r="B255">
        <v>0</v>
      </c>
      <c r="C255">
        <v>1494.785714285714</v>
      </c>
      <c r="D255">
        <v>53.6</v>
      </c>
      <c r="E255">
        <v>0</v>
      </c>
      <c r="F255">
        <v>41.5</v>
      </c>
      <c r="G255">
        <v>0</v>
      </c>
      <c r="H255">
        <v>-0.4648181818181818</v>
      </c>
      <c r="I255">
        <v>-0.007305555555555553</v>
      </c>
      <c r="J255">
        <v>0.03076923076923065</v>
      </c>
    </row>
    <row r="256" spans="1:10">
      <c r="A256" s="1">
        <v>254</v>
      </c>
      <c r="B256">
        <v>0</v>
      </c>
      <c r="C256">
        <v>1278.458333333333</v>
      </c>
      <c r="D256">
        <v>53.6</v>
      </c>
      <c r="E256">
        <v>0</v>
      </c>
      <c r="F256">
        <v>36.88888888888889</v>
      </c>
      <c r="G256">
        <v>0</v>
      </c>
      <c r="H256">
        <v>-0.5541499999999993</v>
      </c>
      <c r="I256">
        <v>-0.00752631578947368</v>
      </c>
      <c r="J256">
        <v>0.03260869565217391</v>
      </c>
    </row>
    <row r="257" spans="1:10">
      <c r="A257" s="1">
        <v>255</v>
      </c>
      <c r="B257">
        <v>0</v>
      </c>
      <c r="C257">
        <v>1259.366666666667</v>
      </c>
      <c r="D257">
        <v>53.68888888888889</v>
      </c>
      <c r="E257">
        <v>0</v>
      </c>
      <c r="F257">
        <v>31.61904761904762</v>
      </c>
      <c r="G257">
        <v>0</v>
      </c>
      <c r="H257">
        <v>-0.5548095238095236</v>
      </c>
      <c r="I257">
        <v>-0.007428571428571428</v>
      </c>
      <c r="J257">
        <v>0.03414634146341441</v>
      </c>
    </row>
    <row r="258" spans="1:10">
      <c r="A258" s="1">
        <v>256</v>
      </c>
      <c r="B258">
        <v>0</v>
      </c>
      <c r="C258">
        <v>1259.366666666667</v>
      </c>
      <c r="D258">
        <v>53.68888888888889</v>
      </c>
      <c r="E258">
        <v>0</v>
      </c>
      <c r="F258">
        <v>28.8695652173913</v>
      </c>
      <c r="G258">
        <v>0</v>
      </c>
      <c r="H258">
        <v>0</v>
      </c>
      <c r="I258">
        <v>-0.007000000000000006</v>
      </c>
      <c r="J258">
        <v>0.03499999999999995</v>
      </c>
    </row>
    <row r="259" spans="1:10">
      <c r="A259" s="1">
        <v>257</v>
      </c>
      <c r="B259">
        <v>0</v>
      </c>
      <c r="C259">
        <v>1139.310344827586</v>
      </c>
      <c r="D259">
        <v>53.51111111111111</v>
      </c>
      <c r="E259">
        <v>0</v>
      </c>
      <c r="F259">
        <v>25.53846153846154</v>
      </c>
      <c r="G259">
        <v>0</v>
      </c>
      <c r="H259">
        <v>0</v>
      </c>
      <c r="I259">
        <v>-0.006555555555555549</v>
      </c>
      <c r="J259">
        <v>0.03589743589743567</v>
      </c>
    </row>
    <row r="260" spans="1:10">
      <c r="A260" s="1">
        <v>258</v>
      </c>
      <c r="B260">
        <v>0</v>
      </c>
      <c r="C260">
        <v>0</v>
      </c>
      <c r="D260">
        <v>51.40425531914894</v>
      </c>
      <c r="E260">
        <v>0</v>
      </c>
      <c r="F260">
        <v>22.89655172413793</v>
      </c>
      <c r="G260">
        <v>0</v>
      </c>
      <c r="H260">
        <v>0</v>
      </c>
      <c r="I260">
        <v>-0.005962962962962964</v>
      </c>
      <c r="J260">
        <v>0.03684210526315766</v>
      </c>
    </row>
    <row r="261" spans="1:10">
      <c r="A261" s="1">
        <v>259</v>
      </c>
      <c r="B261">
        <v>0</v>
      </c>
      <c r="C261">
        <v>0</v>
      </c>
      <c r="D261">
        <v>42</v>
      </c>
      <c r="E261">
        <v>0</v>
      </c>
      <c r="F261">
        <v>21.41935483870968</v>
      </c>
      <c r="G261">
        <v>0</v>
      </c>
      <c r="H261">
        <v>0</v>
      </c>
      <c r="I261">
        <v>0</v>
      </c>
      <c r="J261">
        <v>0.03750000000000057</v>
      </c>
    </row>
    <row r="262" spans="1:10">
      <c r="A262" s="1">
        <v>260</v>
      </c>
      <c r="B262">
        <v>0</v>
      </c>
      <c r="C262">
        <v>0</v>
      </c>
      <c r="D262">
        <v>21</v>
      </c>
      <c r="E262">
        <v>0</v>
      </c>
      <c r="F262">
        <v>19.03030303030303</v>
      </c>
      <c r="G262">
        <v>0</v>
      </c>
      <c r="H262">
        <v>0</v>
      </c>
      <c r="I262">
        <v>0</v>
      </c>
      <c r="J262">
        <v>0.03809523809523814</v>
      </c>
    </row>
    <row r="263" spans="1:10">
      <c r="A263" s="1">
        <v>261</v>
      </c>
      <c r="B263">
        <v>0</v>
      </c>
      <c r="C263">
        <v>0</v>
      </c>
      <c r="D263">
        <v>15.55555555555556</v>
      </c>
      <c r="E263">
        <v>202.9642857142857</v>
      </c>
      <c r="F263">
        <v>17.44444444444444</v>
      </c>
      <c r="G263">
        <v>0</v>
      </c>
      <c r="H263">
        <v>0</v>
      </c>
      <c r="I263">
        <v>0</v>
      </c>
      <c r="J263">
        <v>0.03888888888888864</v>
      </c>
    </row>
    <row r="264" spans="1:10">
      <c r="A264" s="1">
        <v>262</v>
      </c>
      <c r="B264">
        <v>0</v>
      </c>
      <c r="C264">
        <v>0</v>
      </c>
      <c r="D264">
        <v>12</v>
      </c>
      <c r="E264">
        <v>0</v>
      </c>
      <c r="F264">
        <v>14.6046511627907</v>
      </c>
      <c r="G264">
        <v>0</v>
      </c>
      <c r="H264">
        <v>0</v>
      </c>
      <c r="I264">
        <v>0</v>
      </c>
      <c r="J264">
        <v>0.03999999999999934</v>
      </c>
    </row>
    <row r="265" spans="1:10">
      <c r="A265" s="1">
        <v>263</v>
      </c>
      <c r="B265">
        <v>0</v>
      </c>
      <c r="C265">
        <v>0</v>
      </c>
      <c r="D265">
        <v>9.333333333333334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0.04000000000000005</v>
      </c>
    </row>
    <row r="266" spans="1:10">
      <c r="A266" s="1">
        <v>264</v>
      </c>
      <c r="B266">
        <v>0</v>
      </c>
      <c r="C266">
        <v>1049.038461538461</v>
      </c>
      <c r="D266">
        <v>5.333333333333333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0.04285714285714243</v>
      </c>
    </row>
    <row r="267" spans="1:10">
      <c r="A267" s="1">
        <v>265</v>
      </c>
      <c r="B267">
        <v>0</v>
      </c>
      <c r="C267">
        <v>1216.1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0.04285714285714352</v>
      </c>
    </row>
    <row r="268" spans="1:10">
      <c r="A268" s="1">
        <v>266</v>
      </c>
      <c r="B268">
        <v>0</v>
      </c>
      <c r="C268">
        <v>1075.2</v>
      </c>
      <c r="D268">
        <v>1.333333333333333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0.04516129032258084</v>
      </c>
    </row>
    <row r="269" spans="1:10">
      <c r="A269" s="1">
        <v>267</v>
      </c>
      <c r="B269">
        <v>0</v>
      </c>
      <c r="C269">
        <v>1075.414634146342</v>
      </c>
      <c r="D269">
        <v>1.037037037037037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0.04666666666666687</v>
      </c>
    </row>
    <row r="270" spans="1:10">
      <c r="A270" s="1">
        <v>268</v>
      </c>
      <c r="B270">
        <v>0</v>
      </c>
      <c r="C270">
        <v>0</v>
      </c>
      <c r="D270">
        <v>0.8484848484848485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0.04629317804878049</v>
      </c>
    </row>
    <row r="271" spans="1:10">
      <c r="A271" s="1">
        <v>269</v>
      </c>
      <c r="B271">
        <v>-258.32</v>
      </c>
      <c r="C271">
        <v>0</v>
      </c>
      <c r="D271">
        <v>0.6666666666666666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</row>
    <row r="272" spans="1:10">
      <c r="A272" s="1">
        <v>270</v>
      </c>
      <c r="B272">
        <v>0</v>
      </c>
      <c r="C272">
        <v>0</v>
      </c>
      <c r="D272">
        <v>0.6153846153846154</v>
      </c>
      <c r="E272">
        <v>0</v>
      </c>
      <c r="F272">
        <v>0</v>
      </c>
      <c r="G272">
        <v>0</v>
      </c>
      <c r="H272">
        <v>0</v>
      </c>
      <c r="I272">
        <v>-0.004999999999999999</v>
      </c>
      <c r="J272">
        <v>0.0400000000000001</v>
      </c>
    </row>
    <row r="273" spans="1:10">
      <c r="A273" s="1">
        <v>271</v>
      </c>
      <c r="B273">
        <v>0</v>
      </c>
      <c r="C273">
        <v>0</v>
      </c>
      <c r="D273">
        <v>0.5454545454545454</v>
      </c>
      <c r="E273">
        <v>206.0416666666667</v>
      </c>
      <c r="F273">
        <v>0</v>
      </c>
      <c r="G273">
        <v>0</v>
      </c>
      <c r="H273">
        <v>0</v>
      </c>
      <c r="I273">
        <v>0</v>
      </c>
      <c r="J273">
        <v>0.03750000000000057</v>
      </c>
    </row>
    <row r="274" spans="1:10">
      <c r="A274" s="1">
        <v>272</v>
      </c>
      <c r="B274">
        <v>0</v>
      </c>
      <c r="C274">
        <v>0</v>
      </c>
      <c r="D274">
        <v>0.5</v>
      </c>
      <c r="E274">
        <v>217.53125</v>
      </c>
      <c r="F274">
        <v>0</v>
      </c>
      <c r="G274">
        <v>-113.3333333333333</v>
      </c>
      <c r="H274">
        <v>0</v>
      </c>
      <c r="I274">
        <v>0</v>
      </c>
      <c r="J274">
        <v>0.03749999999999938</v>
      </c>
    </row>
    <row r="275" spans="1:10">
      <c r="A275" s="1">
        <v>273</v>
      </c>
      <c r="B275">
        <v>0</v>
      </c>
      <c r="C275">
        <v>0</v>
      </c>
      <c r="D275">
        <v>0.4705882352941176</v>
      </c>
      <c r="E275">
        <v>0</v>
      </c>
      <c r="F275">
        <v>0</v>
      </c>
      <c r="G275">
        <v>-113.3333333333333</v>
      </c>
      <c r="H275">
        <v>0</v>
      </c>
      <c r="I275">
        <v>0</v>
      </c>
      <c r="J275">
        <v>0.03333333333333315</v>
      </c>
    </row>
    <row r="276" spans="1:10">
      <c r="A276" s="1">
        <v>274</v>
      </c>
      <c r="B276">
        <v>0</v>
      </c>
      <c r="C276">
        <v>0</v>
      </c>
      <c r="D276">
        <v>0.4444444444444444</v>
      </c>
      <c r="E276">
        <v>0</v>
      </c>
      <c r="F276">
        <v>0</v>
      </c>
      <c r="G276">
        <v>-125.3636363636364</v>
      </c>
      <c r="H276">
        <v>0</v>
      </c>
      <c r="I276">
        <v>0</v>
      </c>
      <c r="J276">
        <v>0.03157894736842116</v>
      </c>
    </row>
    <row r="277" spans="1:10">
      <c r="A277" s="1">
        <v>275</v>
      </c>
      <c r="B277">
        <v>0</v>
      </c>
      <c r="C277">
        <v>0</v>
      </c>
      <c r="D277">
        <v>0.4</v>
      </c>
      <c r="E277">
        <v>0</v>
      </c>
      <c r="F277">
        <v>0</v>
      </c>
      <c r="G277">
        <v>-135.175</v>
      </c>
      <c r="H277">
        <v>0</v>
      </c>
      <c r="I277">
        <v>0</v>
      </c>
      <c r="J277">
        <v>0.03000000000000026</v>
      </c>
    </row>
    <row r="278" spans="1:10">
      <c r="A278" s="1">
        <v>276</v>
      </c>
      <c r="B278">
        <v>0</v>
      </c>
      <c r="C278">
        <v>0</v>
      </c>
      <c r="D278">
        <v>0.3809523809523809</v>
      </c>
      <c r="E278">
        <v>0</v>
      </c>
      <c r="F278">
        <v>0</v>
      </c>
      <c r="G278">
        <v>-158.4</v>
      </c>
      <c r="H278">
        <v>0</v>
      </c>
      <c r="I278">
        <v>0</v>
      </c>
      <c r="J278">
        <v>0.025</v>
      </c>
    </row>
    <row r="279" spans="1:10">
      <c r="A279" s="1">
        <v>277</v>
      </c>
      <c r="B279">
        <v>0</v>
      </c>
      <c r="C279">
        <v>0</v>
      </c>
      <c r="D279">
        <v>0.3636363636363636</v>
      </c>
      <c r="E279">
        <v>0</v>
      </c>
      <c r="F279">
        <v>0</v>
      </c>
      <c r="G279">
        <v>-148.5555555555555</v>
      </c>
      <c r="H279">
        <v>0</v>
      </c>
      <c r="I279">
        <v>0</v>
      </c>
      <c r="J279">
        <v>0.01304347826086943</v>
      </c>
    </row>
    <row r="280" spans="1:10">
      <c r="A280" s="1">
        <v>278</v>
      </c>
      <c r="B280">
        <v>0</v>
      </c>
      <c r="C280">
        <v>0</v>
      </c>
      <c r="D280">
        <v>0.3333333333333333</v>
      </c>
      <c r="E280">
        <v>0</v>
      </c>
      <c r="F280">
        <v>0</v>
      </c>
      <c r="G280">
        <v>-138.8823529411765</v>
      </c>
      <c r="H280">
        <v>0</v>
      </c>
      <c r="I280">
        <v>0</v>
      </c>
      <c r="J280">
        <v>0.01249999999999987</v>
      </c>
    </row>
    <row r="281" spans="1:10">
      <c r="A281" s="1">
        <v>279</v>
      </c>
      <c r="B281">
        <v>0</v>
      </c>
      <c r="C281">
        <v>-1115.388888888889</v>
      </c>
      <c r="D281">
        <v>0.3157894736842105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</row>
    <row r="282" spans="1:10">
      <c r="A282" s="1">
        <v>280</v>
      </c>
      <c r="B282">
        <v>229.1666666666667</v>
      </c>
      <c r="C282">
        <v>-1115.388888888889</v>
      </c>
      <c r="D282">
        <v>0.2926829268292683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</row>
    <row r="283" spans="1:10">
      <c r="A283" s="1">
        <v>281</v>
      </c>
      <c r="B283">
        <v>257.1162790697674</v>
      </c>
      <c r="C283">
        <v>-1172.291666666667</v>
      </c>
      <c r="D283">
        <v>0.2666666666666667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</row>
    <row r="284" spans="1:10">
      <c r="A284" s="1">
        <v>282</v>
      </c>
      <c r="B284">
        <v>288.0322580645162</v>
      </c>
      <c r="C284">
        <v>-1341.970588235294</v>
      </c>
      <c r="D284">
        <v>0.2352941176470588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</row>
    <row r="285" spans="1:10">
      <c r="A285" s="1">
        <v>283</v>
      </c>
      <c r="B285">
        <v>223.7714285714286</v>
      </c>
      <c r="C285">
        <v>-1537.541666666667</v>
      </c>
      <c r="D285">
        <v>0</v>
      </c>
      <c r="E285">
        <v>215.4047619047619</v>
      </c>
      <c r="F285">
        <v>0</v>
      </c>
      <c r="G285">
        <v>0</v>
      </c>
      <c r="H285">
        <v>0</v>
      </c>
      <c r="I285">
        <v>0</v>
      </c>
      <c r="J285">
        <v>0.006249999999999874</v>
      </c>
    </row>
    <row r="286" spans="1:10">
      <c r="A286" s="1">
        <v>284</v>
      </c>
      <c r="B286">
        <v>200.3333333333333</v>
      </c>
      <c r="C286">
        <v>-1676.454545454545</v>
      </c>
      <c r="D286">
        <v>0</v>
      </c>
      <c r="E286">
        <v>239.75</v>
      </c>
      <c r="F286">
        <v>0</v>
      </c>
      <c r="G286">
        <v>0</v>
      </c>
      <c r="H286">
        <v>0</v>
      </c>
      <c r="I286">
        <v>0</v>
      </c>
      <c r="J286">
        <v>0.005263157894736923</v>
      </c>
    </row>
    <row r="287" spans="1:10">
      <c r="A287" s="1">
        <v>285</v>
      </c>
      <c r="B287">
        <v>158.2</v>
      </c>
      <c r="C287">
        <v>-1625.151515151515</v>
      </c>
      <c r="D287">
        <v>0</v>
      </c>
      <c r="E287">
        <v>219.0294117647059</v>
      </c>
      <c r="F287">
        <v>0</v>
      </c>
      <c r="G287">
        <v>0</v>
      </c>
      <c r="H287">
        <v>0</v>
      </c>
      <c r="I287">
        <v>0</v>
      </c>
      <c r="J287">
        <v>0.005555555555555443</v>
      </c>
    </row>
    <row r="288" spans="1:10">
      <c r="A288" s="1">
        <v>286</v>
      </c>
      <c r="B288">
        <v>0</v>
      </c>
      <c r="C288">
        <v>-1532.692307692308</v>
      </c>
      <c r="D288">
        <v>0</v>
      </c>
      <c r="E288">
        <v>248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-1290.642857142857</v>
      </c>
      <c r="D289">
        <v>0</v>
      </c>
      <c r="E289">
        <v>256.3636363636364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-1117.897435897436</v>
      </c>
      <c r="D290">
        <v>0</v>
      </c>
      <c r="E290">
        <v>209.1818181818182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-1371.861111111111</v>
      </c>
      <c r="D291">
        <v>0</v>
      </c>
      <c r="E291">
        <v>206.2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-1147.944444444444</v>
      </c>
      <c r="D292">
        <v>0</v>
      </c>
      <c r="E292">
        <v>182.6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182.6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-91.14893617021276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-93.1304347826087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-104.6829268292683</v>
      </c>
      <c r="E304">
        <v>0</v>
      </c>
      <c r="F304">
        <v>40.68292682926829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-116</v>
      </c>
      <c r="E305">
        <v>0</v>
      </c>
      <c r="F305">
        <v>45.08108108108108</v>
      </c>
      <c r="G305">
        <v>-124.25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-126.2352941176471</v>
      </c>
      <c r="E306">
        <v>0</v>
      </c>
      <c r="F306">
        <v>49.05882352941177</v>
      </c>
      <c r="G306">
        <v>-148.4411764705882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-134.25</v>
      </c>
      <c r="E307">
        <v>0</v>
      </c>
      <c r="F307">
        <v>52.25</v>
      </c>
      <c r="G307">
        <v>-138.5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-143.7333333333333</v>
      </c>
      <c r="E308">
        <v>0</v>
      </c>
      <c r="F308">
        <v>56.26666666666667</v>
      </c>
      <c r="G308">
        <v>-178.6764705882353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-154</v>
      </c>
      <c r="E309">
        <v>0</v>
      </c>
      <c r="F309">
        <v>60.28571428571428</v>
      </c>
      <c r="G309">
        <v>-221.8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-165.8461538461538</v>
      </c>
      <c r="E310">
        <v>0</v>
      </c>
      <c r="F310">
        <v>64.92307692307692</v>
      </c>
      <c r="G310">
        <v>-231.0833333333333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-179</v>
      </c>
      <c r="E311">
        <v>0</v>
      </c>
      <c r="F311">
        <v>69.83333333333333</v>
      </c>
      <c r="G311">
        <v>-246.68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-187.4782608695652</v>
      </c>
      <c r="E312">
        <v>0</v>
      </c>
      <c r="F312">
        <v>76.18181818181819</v>
      </c>
      <c r="G312">
        <v>-289.3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-204.5714285714286</v>
      </c>
      <c r="E313">
        <v>0</v>
      </c>
      <c r="F313">
        <v>80.38095238095238</v>
      </c>
      <c r="G313">
        <v>-337.3333333333333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-225.8947368421053</v>
      </c>
      <c r="E314">
        <v>0</v>
      </c>
      <c r="F314">
        <v>88.42105263157895</v>
      </c>
      <c r="G314">
        <v>-375.3076923076923</v>
      </c>
      <c r="H314">
        <v>0</v>
      </c>
      <c r="I314">
        <v>0.00577777777777778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-239.5555555555555</v>
      </c>
      <c r="E315">
        <v>0</v>
      </c>
      <c r="F315">
        <v>94</v>
      </c>
      <c r="G315">
        <v>-410.3023255813953</v>
      </c>
      <c r="H315">
        <v>0</v>
      </c>
      <c r="I315">
        <v>0.00577777777777778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-268.5</v>
      </c>
      <c r="E316">
        <v>-195.421052631579</v>
      </c>
      <c r="F316">
        <v>105</v>
      </c>
      <c r="G316">
        <v>-461.7586206896552</v>
      </c>
      <c r="H316">
        <v>0.2795384615384616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-287.4666666666666</v>
      </c>
      <c r="E317">
        <v>-209.3870967741935</v>
      </c>
      <c r="F317">
        <v>113.0666666666667</v>
      </c>
      <c r="G317">
        <v>-479.6969696969697</v>
      </c>
      <c r="H317">
        <v>0.3547142857142855</v>
      </c>
      <c r="I317">
        <v>0.006272727272727271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-331.6923076923077</v>
      </c>
      <c r="E318">
        <v>-196.6190476190476</v>
      </c>
      <c r="F318">
        <v>130.1538461538462</v>
      </c>
      <c r="G318">
        <v>-470.0294117647059</v>
      </c>
      <c r="H318">
        <v>0.3474583333333345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-359.3333333333333</v>
      </c>
      <c r="E319">
        <v>-181.5</v>
      </c>
      <c r="F319">
        <v>154.1818181818182</v>
      </c>
      <c r="G319">
        <v>-465.5</v>
      </c>
      <c r="H319">
        <v>0.2789512195121947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-431.2</v>
      </c>
      <c r="E320">
        <v>0</v>
      </c>
      <c r="F320">
        <v>182.3111111111111</v>
      </c>
      <c r="G320">
        <v>-474.9189189189189</v>
      </c>
      <c r="H320">
        <v>0.2813999999999999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-476</v>
      </c>
      <c r="E321">
        <v>0</v>
      </c>
      <c r="F321">
        <v>191.5294117647059</v>
      </c>
      <c r="G321">
        <v>-480.24</v>
      </c>
      <c r="H321">
        <v>0.3226111111111112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-479.1111111111111</v>
      </c>
      <c r="E322">
        <v>0</v>
      </c>
      <c r="F322">
        <v>199.3191489361702</v>
      </c>
      <c r="G322">
        <v>-474.75</v>
      </c>
      <c r="H322">
        <v>0.2752941176470588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-486.3478260869565</v>
      </c>
      <c r="E323">
        <v>0</v>
      </c>
      <c r="F323">
        <v>207.3513513513514</v>
      </c>
      <c r="G323">
        <v>-479.6969696969697</v>
      </c>
      <c r="H323">
        <v>0.3191944444444444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-486.3478260869565</v>
      </c>
      <c r="E324">
        <v>0</v>
      </c>
      <c r="F324">
        <v>210.5</v>
      </c>
      <c r="G324">
        <v>-474.9189189189189</v>
      </c>
      <c r="H324">
        <v>0.3432093023255813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-479.1111111111111</v>
      </c>
      <c r="E325">
        <v>0</v>
      </c>
      <c r="F325">
        <v>213.1111111111111</v>
      </c>
      <c r="G325">
        <v>-481.6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-476</v>
      </c>
      <c r="E326">
        <v>-255.3333333333333</v>
      </c>
      <c r="F326">
        <v>214.9787234042553</v>
      </c>
      <c r="G326">
        <v>-473.5757575757576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-463.0769230769231</v>
      </c>
      <c r="E327">
        <v>-238.0714285714286</v>
      </c>
      <c r="F327">
        <v>221.8378378378378</v>
      </c>
      <c r="G327">
        <v>-473.0256410256411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-223.4285714285714</v>
      </c>
      <c r="F328">
        <v>229.6363636363636</v>
      </c>
      <c r="G328">
        <v>-482.4166666666667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-131.125</v>
      </c>
      <c r="C329">
        <v>0</v>
      </c>
      <c r="D329">
        <v>0</v>
      </c>
      <c r="E329">
        <v>-204.0769230769231</v>
      </c>
      <c r="F329">
        <v>237</v>
      </c>
      <c r="G329">
        <v>-530.3333333333334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-152.4</v>
      </c>
      <c r="C330">
        <v>0</v>
      </c>
      <c r="D330">
        <v>0</v>
      </c>
      <c r="E330">
        <v>0</v>
      </c>
      <c r="F330">
        <v>245.3333333333333</v>
      </c>
      <c r="G330">
        <v>-564.7222222222222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-154.6578947368421</v>
      </c>
      <c r="C331">
        <v>0</v>
      </c>
      <c r="D331">
        <v>0</v>
      </c>
      <c r="E331">
        <v>-282.3225806451613</v>
      </c>
      <c r="F331">
        <v>255.2727272727273</v>
      </c>
      <c r="G331">
        <v>-582.4166666666666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271.741935483871</v>
      </c>
      <c r="G332">
        <v>-595.9230769230769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290.4827586206897</v>
      </c>
      <c r="G333">
        <v>-663.1304347826087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-127.1666666666667</v>
      </c>
      <c r="C334">
        <v>0</v>
      </c>
      <c r="D334">
        <v>0</v>
      </c>
      <c r="E334">
        <v>0</v>
      </c>
      <c r="F334">
        <v>310.0952380952381</v>
      </c>
      <c r="G334">
        <v>-653.3260869565217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-147.9189189189189</v>
      </c>
      <c r="C335">
        <v>0</v>
      </c>
      <c r="D335">
        <v>0</v>
      </c>
      <c r="E335">
        <v>0</v>
      </c>
      <c r="F335">
        <v>326.8</v>
      </c>
      <c r="G335">
        <v>-651.0322580645161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351.1666666666667</v>
      </c>
      <c r="G336">
        <v>-681.0645161290323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-136.5526315789474</v>
      </c>
      <c r="C337">
        <v>0</v>
      </c>
      <c r="D337">
        <v>0</v>
      </c>
      <c r="E337">
        <v>0</v>
      </c>
      <c r="F337">
        <v>369.3333333333333</v>
      </c>
      <c r="G337">
        <v>-691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-135.9268292682927</v>
      </c>
      <c r="C338">
        <v>0</v>
      </c>
      <c r="D338">
        <v>0</v>
      </c>
      <c r="E338">
        <v>0</v>
      </c>
      <c r="F338">
        <v>390.6666666666667</v>
      </c>
      <c r="G338">
        <v>-681.0645161290323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-181.4</v>
      </c>
      <c r="C339">
        <v>0</v>
      </c>
      <c r="D339">
        <v>0</v>
      </c>
      <c r="E339">
        <v>0</v>
      </c>
      <c r="F339">
        <v>427.3333333333333</v>
      </c>
      <c r="G339">
        <v>-676.3333333333334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-140.8421052631579</v>
      </c>
      <c r="C340">
        <v>0</v>
      </c>
      <c r="D340">
        <v>0</v>
      </c>
      <c r="E340">
        <v>0</v>
      </c>
      <c r="F340">
        <v>465.1428571428572</v>
      </c>
      <c r="G340">
        <v>-676.3333333333334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-166.1578947368421</v>
      </c>
      <c r="C341">
        <v>0</v>
      </c>
      <c r="D341">
        <v>0</v>
      </c>
      <c r="E341">
        <v>0</v>
      </c>
      <c r="F341">
        <v>502.1538461538461</v>
      </c>
      <c r="G341">
        <v>-688.925925925926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-214.6428571428571</v>
      </c>
      <c r="C342">
        <v>0</v>
      </c>
      <c r="D342">
        <v>8</v>
      </c>
      <c r="E342">
        <v>0</v>
      </c>
      <c r="F342">
        <v>545.3333333333334</v>
      </c>
      <c r="G342">
        <v>-685.9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-222.5555555555555</v>
      </c>
      <c r="C343">
        <v>0</v>
      </c>
      <c r="D343">
        <v>10.4</v>
      </c>
      <c r="E343">
        <v>0</v>
      </c>
      <c r="F343">
        <v>646.3333333333334</v>
      </c>
      <c r="G343">
        <v>-666.1875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-219.1428571428571</v>
      </c>
      <c r="C344">
        <v>0</v>
      </c>
      <c r="D344">
        <v>13.33333333333333</v>
      </c>
      <c r="E344">
        <v>0</v>
      </c>
      <c r="F344">
        <v>709.5833333333334</v>
      </c>
      <c r="G344">
        <v>-622.1666666666666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-222.5555555555555</v>
      </c>
      <c r="C345">
        <v>0</v>
      </c>
      <c r="D345">
        <v>16</v>
      </c>
      <c r="E345">
        <v>0</v>
      </c>
      <c r="F345">
        <v>764.7777777777778</v>
      </c>
      <c r="G345">
        <v>-624.1315789473684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-265.8611111111111</v>
      </c>
      <c r="C346">
        <v>0</v>
      </c>
      <c r="D346">
        <v>20</v>
      </c>
      <c r="E346">
        <v>253.7027027027027</v>
      </c>
      <c r="F346">
        <v>809.7647058823529</v>
      </c>
      <c r="G346">
        <v>-594.8333333333334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-324.675</v>
      </c>
      <c r="C347">
        <v>0</v>
      </c>
      <c r="D347">
        <v>21.16129032258064</v>
      </c>
      <c r="E347">
        <v>308.6129032258065</v>
      </c>
      <c r="F347">
        <v>830.829268292683</v>
      </c>
      <c r="G347">
        <v>-544.1304347826087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-302.3333333333333</v>
      </c>
      <c r="C348">
        <v>0</v>
      </c>
      <c r="D348">
        <v>21.6</v>
      </c>
      <c r="E348">
        <v>401.8181818181818</v>
      </c>
      <c r="F348">
        <v>851.6</v>
      </c>
      <c r="G348">
        <v>-537.0731707317074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-280.5</v>
      </c>
      <c r="C349">
        <v>0</v>
      </c>
      <c r="D349">
        <v>22</v>
      </c>
      <c r="E349">
        <v>430.6363636363636</v>
      </c>
      <c r="F349">
        <v>860.5</v>
      </c>
      <c r="G349">
        <v>-518.35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-281.8275862068966</v>
      </c>
      <c r="C350">
        <v>0</v>
      </c>
      <c r="D350">
        <v>22.28571428571428</v>
      </c>
      <c r="E350">
        <v>521.7142857142857</v>
      </c>
      <c r="F350">
        <v>868.1951219512196</v>
      </c>
      <c r="G350">
        <v>-478.5555555555555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-268.8787878787879</v>
      </c>
      <c r="C351">
        <v>0</v>
      </c>
      <c r="D351">
        <v>22.37037037037037</v>
      </c>
      <c r="E351">
        <v>623</v>
      </c>
      <c r="F351">
        <v>868.1951219512196</v>
      </c>
      <c r="G351">
        <v>-443.1578947368421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-309.9</v>
      </c>
      <c r="C352">
        <v>0</v>
      </c>
      <c r="D352">
        <v>22.43478260869565</v>
      </c>
      <c r="E352">
        <v>711.9375</v>
      </c>
      <c r="F352">
        <v>860.5</v>
      </c>
      <c r="G352">
        <v>-409.75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-317.75</v>
      </c>
      <c r="C353">
        <v>1116.869565217391</v>
      </c>
      <c r="D353">
        <v>22.43478260869565</v>
      </c>
      <c r="E353">
        <v>747.1162790697674</v>
      </c>
      <c r="F353">
        <v>847.5238095238095</v>
      </c>
      <c r="G353">
        <v>-362.5862068965517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-281.5151515151515</v>
      </c>
      <c r="C354">
        <v>1083.333333333333</v>
      </c>
      <c r="D354">
        <v>21.57142857142857</v>
      </c>
      <c r="E354">
        <v>755.1904761904761</v>
      </c>
      <c r="F354">
        <v>847.5238095238095</v>
      </c>
      <c r="G354">
        <v>-335.5625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-243.5806451612903</v>
      </c>
      <c r="C355">
        <v>1133.945945945946</v>
      </c>
      <c r="D355">
        <v>20.82758620689655</v>
      </c>
      <c r="E355">
        <v>810.1388888888889</v>
      </c>
      <c r="F355">
        <v>860</v>
      </c>
      <c r="G355">
        <v>-294.9393939393939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-247.1666666666667</v>
      </c>
      <c r="C356">
        <v>1489.193548387097</v>
      </c>
      <c r="D356">
        <v>19.63636363636364</v>
      </c>
      <c r="E356">
        <v>751.6774193548387</v>
      </c>
      <c r="F356">
        <v>847.5238095238095</v>
      </c>
      <c r="G356">
        <v>-234.0357142857143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-300.125</v>
      </c>
      <c r="C357">
        <v>1335.4</v>
      </c>
      <c r="D357">
        <v>18.3030303030303</v>
      </c>
      <c r="E357">
        <v>824.974358974359</v>
      </c>
      <c r="F357">
        <v>847.5238095238095</v>
      </c>
      <c r="G357">
        <v>-206.7727272727273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-266.4255319148936</v>
      </c>
      <c r="C358">
        <v>1223.894736842105</v>
      </c>
      <c r="D358">
        <v>17.25714285714286</v>
      </c>
      <c r="E358">
        <v>904.9714285714285</v>
      </c>
      <c r="F358">
        <v>827.8139534883721</v>
      </c>
      <c r="G358">
        <v>-207.2972972972973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-252.078947368421</v>
      </c>
      <c r="C359">
        <v>1194.75</v>
      </c>
      <c r="D359">
        <v>16</v>
      </c>
      <c r="E359">
        <v>798.25</v>
      </c>
      <c r="F359">
        <v>827.6279069767442</v>
      </c>
      <c r="G359">
        <v>-178.8571428571429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-256.483870967742</v>
      </c>
      <c r="C360">
        <v>1384.868421052632</v>
      </c>
      <c r="D360">
        <v>15.69230769230769</v>
      </c>
      <c r="E360">
        <v>904.9714285714285</v>
      </c>
      <c r="F360">
        <v>806.4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-242.9230769230769</v>
      </c>
      <c r="C361">
        <v>1380.666666666667</v>
      </c>
      <c r="D361">
        <v>14.66666666666667</v>
      </c>
      <c r="E361">
        <v>930</v>
      </c>
      <c r="F361">
        <v>790.7555555555556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-244.28125</v>
      </c>
      <c r="C362">
        <v>1210.571428571429</v>
      </c>
      <c r="D362">
        <v>12.32</v>
      </c>
      <c r="E362">
        <v>956.1935483870968</v>
      </c>
      <c r="F362">
        <v>672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-219</v>
      </c>
      <c r="C363">
        <v>1305.275</v>
      </c>
      <c r="D363">
        <v>10.66666666666667</v>
      </c>
      <c r="E363">
        <v>926.0967741935484</v>
      </c>
      <c r="F363">
        <v>620.3076923076923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-214.448275862069</v>
      </c>
      <c r="C364">
        <v>1281.2</v>
      </c>
      <c r="D364">
        <v>9.62962962962963</v>
      </c>
      <c r="E364">
        <v>954.483870967742</v>
      </c>
      <c r="F364">
        <v>576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-189.3695652173913</v>
      </c>
      <c r="C365">
        <v>0</v>
      </c>
      <c r="D365">
        <v>8.363636363636363</v>
      </c>
      <c r="E365">
        <v>914.4782608695652</v>
      </c>
      <c r="F365">
        <v>537.0666666666667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7.428571428571429</v>
      </c>
      <c r="E366">
        <v>864.7692307692307</v>
      </c>
      <c r="F366">
        <v>503.5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6.6</v>
      </c>
      <c r="E367">
        <v>848.4761904761905</v>
      </c>
      <c r="F367">
        <v>464.5217391304348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5.777777777777778</v>
      </c>
      <c r="E368">
        <v>848.4761904761905</v>
      </c>
      <c r="F368">
        <v>437.3333333333333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5.391304347826087</v>
      </c>
      <c r="E369">
        <v>880.8333333333334</v>
      </c>
      <c r="F369">
        <v>408.7692307692308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5</v>
      </c>
      <c r="E370">
        <v>866.7666666666667</v>
      </c>
      <c r="F370">
        <v>382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4.75</v>
      </c>
      <c r="E371">
        <v>834.5454545454545</v>
      </c>
      <c r="F371">
        <v>366.1818181818182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4.571428571428571</v>
      </c>
      <c r="E372">
        <v>767.3555555555556</v>
      </c>
      <c r="F372">
        <v>342.5806451612903</v>
      </c>
      <c r="G372">
        <v>233.0833333333333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4.333333333333333</v>
      </c>
      <c r="E373">
        <v>623</v>
      </c>
      <c r="F373">
        <v>322.08</v>
      </c>
      <c r="G373">
        <v>286.0540540540541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220.8214285714286</v>
      </c>
      <c r="C374">
        <v>0</v>
      </c>
      <c r="D374">
        <v>4</v>
      </c>
      <c r="E374">
        <v>536.6666666666666</v>
      </c>
      <c r="F374">
        <v>303.4285714285714</v>
      </c>
      <c r="G374">
        <v>324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265.3809523809524</v>
      </c>
      <c r="C375">
        <v>0</v>
      </c>
      <c r="D375">
        <v>4</v>
      </c>
      <c r="E375">
        <v>0</v>
      </c>
      <c r="F375">
        <v>287.5714285714286</v>
      </c>
      <c r="G375">
        <v>365.4117647058824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322.12</v>
      </c>
      <c r="C376">
        <v>0</v>
      </c>
      <c r="D376">
        <v>3.666666666666667</v>
      </c>
      <c r="E376">
        <v>0</v>
      </c>
      <c r="F376">
        <v>277.6551724137931</v>
      </c>
      <c r="G376">
        <v>392.8461538461539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346.2</v>
      </c>
      <c r="C377">
        <v>0</v>
      </c>
      <c r="D377">
        <v>3.45945945945946</v>
      </c>
      <c r="E377">
        <v>0</v>
      </c>
      <c r="F377">
        <v>262.4</v>
      </c>
      <c r="G377">
        <v>420.4615384615385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364.5</v>
      </c>
      <c r="C378">
        <v>0</v>
      </c>
      <c r="D378">
        <v>3.111111111111111</v>
      </c>
      <c r="E378">
        <v>0</v>
      </c>
      <c r="F378">
        <v>258.8292682926829</v>
      </c>
      <c r="G378">
        <v>445.0571428571429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355.9512195121951</v>
      </c>
      <c r="C379">
        <v>0</v>
      </c>
      <c r="D379">
        <v>2.769230769230769</v>
      </c>
      <c r="E379">
        <v>0</v>
      </c>
      <c r="F379">
        <v>252.6666666666667</v>
      </c>
      <c r="G379">
        <v>425.8214285714286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343.1470588235294</v>
      </c>
      <c r="C380">
        <v>0</v>
      </c>
      <c r="D380">
        <v>2.333333333333333</v>
      </c>
      <c r="E380">
        <v>0</v>
      </c>
      <c r="F380">
        <v>233.4545454545455</v>
      </c>
      <c r="G380">
        <v>427.7368421052632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329.1428571428572</v>
      </c>
      <c r="C381">
        <v>0</v>
      </c>
      <c r="D381">
        <v>2</v>
      </c>
      <c r="E381">
        <v>0</v>
      </c>
      <c r="F381">
        <v>218.6666666666667</v>
      </c>
      <c r="G381">
        <v>422.45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351.3529411764706</v>
      </c>
      <c r="C382">
        <v>0</v>
      </c>
      <c r="D382">
        <v>1.894736842105263</v>
      </c>
      <c r="E382">
        <v>0</v>
      </c>
      <c r="F382">
        <v>208</v>
      </c>
      <c r="G382">
        <v>446.5555555555555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345.3333333333333</v>
      </c>
      <c r="C383">
        <v>0</v>
      </c>
      <c r="D383">
        <v>1.666666666666667</v>
      </c>
      <c r="E383">
        <v>0</v>
      </c>
      <c r="F383">
        <v>197.5384615384615</v>
      </c>
      <c r="G383">
        <v>436.9130434782609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352.9117647058824</v>
      </c>
      <c r="C384">
        <v>0</v>
      </c>
      <c r="D384">
        <v>1.333333333333333</v>
      </c>
      <c r="E384">
        <v>0</v>
      </c>
      <c r="F384">
        <v>185</v>
      </c>
      <c r="G384">
        <v>458.75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360.2857142857143</v>
      </c>
      <c r="C385">
        <v>0</v>
      </c>
      <c r="D385">
        <v>1</v>
      </c>
      <c r="E385">
        <v>0</v>
      </c>
      <c r="F385">
        <v>177.4814814814815</v>
      </c>
      <c r="G385">
        <v>487.6666666666667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386.5217391304348</v>
      </c>
      <c r="C386">
        <v>0</v>
      </c>
      <c r="D386">
        <v>0</v>
      </c>
      <c r="E386">
        <v>0</v>
      </c>
      <c r="F386">
        <v>170.7142857142857</v>
      </c>
      <c r="G386">
        <v>501.7647058823529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413.5757575757576</v>
      </c>
      <c r="C387">
        <v>0</v>
      </c>
      <c r="D387">
        <v>0</v>
      </c>
      <c r="E387">
        <v>0</v>
      </c>
      <c r="F387">
        <v>160.25</v>
      </c>
      <c r="G387">
        <v>525.8421052631579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436.9375</v>
      </c>
      <c r="C388">
        <v>0</v>
      </c>
      <c r="D388">
        <v>0</v>
      </c>
      <c r="E388">
        <v>0</v>
      </c>
      <c r="F388">
        <v>154.4516129032258</v>
      </c>
      <c r="G388">
        <v>526.7272727272727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382.5</v>
      </c>
      <c r="C389">
        <v>0</v>
      </c>
      <c r="D389">
        <v>0</v>
      </c>
      <c r="E389">
        <v>0</v>
      </c>
      <c r="F389">
        <v>148.2666666666667</v>
      </c>
      <c r="G389">
        <v>534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375.2432432432432</v>
      </c>
      <c r="C390">
        <v>0</v>
      </c>
      <c r="D390">
        <v>0</v>
      </c>
      <c r="E390">
        <v>0</v>
      </c>
      <c r="F390">
        <v>141.1428571428571</v>
      </c>
      <c r="G390">
        <v>521.8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349.75</v>
      </c>
      <c r="C391">
        <v>0</v>
      </c>
      <c r="D391">
        <v>0</v>
      </c>
      <c r="E391">
        <v>0</v>
      </c>
      <c r="F391">
        <v>135.5</v>
      </c>
      <c r="G391">
        <v>529.25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346.2</v>
      </c>
      <c r="C392">
        <v>0</v>
      </c>
      <c r="D392">
        <v>0</v>
      </c>
      <c r="E392">
        <v>-297.8</v>
      </c>
      <c r="F392">
        <v>129.0810810810811</v>
      </c>
      <c r="G392">
        <v>554.875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391.8181818181818</v>
      </c>
      <c r="C393">
        <v>0</v>
      </c>
      <c r="D393">
        <v>0</v>
      </c>
      <c r="E393">
        <v>-359.6774193548387</v>
      </c>
      <c r="F393">
        <v>127.5294117647059</v>
      </c>
      <c r="G393">
        <v>576.9047619047619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385.9444444444445</v>
      </c>
      <c r="C394">
        <v>0</v>
      </c>
      <c r="D394">
        <v>0</v>
      </c>
      <c r="E394">
        <v>-358.952380952381</v>
      </c>
      <c r="F394">
        <v>123.3333333333333</v>
      </c>
      <c r="G394">
        <v>566.5294117647059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328.34375</v>
      </c>
      <c r="C395">
        <v>0</v>
      </c>
      <c r="D395">
        <v>-2.7</v>
      </c>
      <c r="E395">
        <v>-307.5</v>
      </c>
      <c r="F395">
        <v>125.5789473684211</v>
      </c>
      <c r="G395">
        <v>569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305.4102564102564</v>
      </c>
      <c r="C396">
        <v>0</v>
      </c>
      <c r="D396">
        <v>-2.918918918918919</v>
      </c>
      <c r="E396">
        <v>-266.0357142857143</v>
      </c>
      <c r="F396">
        <v>125.7894736842105</v>
      </c>
      <c r="G396">
        <v>566.5882352941177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262.5384615384615</v>
      </c>
      <c r="C397">
        <v>0</v>
      </c>
      <c r="D397">
        <v>-3.176470588235294</v>
      </c>
      <c r="E397">
        <v>0</v>
      </c>
      <c r="F397">
        <v>124.4166666666667</v>
      </c>
      <c r="G397">
        <v>593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218</v>
      </c>
      <c r="C398">
        <v>0</v>
      </c>
      <c r="D398">
        <v>-3.319148936170213</v>
      </c>
      <c r="E398">
        <v>0</v>
      </c>
      <c r="F398">
        <v>122.3589743589744</v>
      </c>
      <c r="G398">
        <v>589.3076923076923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215.0416666666667</v>
      </c>
      <c r="C399">
        <v>0</v>
      </c>
      <c r="D399">
        <v>-3.483870967741935</v>
      </c>
      <c r="E399">
        <v>0</v>
      </c>
      <c r="F399">
        <v>120.4444444444444</v>
      </c>
      <c r="G399">
        <v>582.7083333333334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-3.6</v>
      </c>
      <c r="E400">
        <v>0</v>
      </c>
      <c r="F400">
        <v>116.4210526315789</v>
      </c>
      <c r="G400">
        <v>561.5862068965517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220.2972972972973</v>
      </c>
      <c r="C401">
        <v>0</v>
      </c>
      <c r="D401">
        <v>-3.636363636363636</v>
      </c>
      <c r="E401">
        <v>0</v>
      </c>
      <c r="F401">
        <v>110.6</v>
      </c>
      <c r="G401">
        <v>591.9166666666666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200.047619047619</v>
      </c>
      <c r="C402">
        <v>0</v>
      </c>
      <c r="D402">
        <v>-3.714285714285714</v>
      </c>
      <c r="E402">
        <v>0</v>
      </c>
      <c r="F402">
        <v>106.5</v>
      </c>
      <c r="G402">
        <v>590.5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169.55</v>
      </c>
      <c r="C403">
        <v>0</v>
      </c>
      <c r="D403">
        <v>-3.804878048780488</v>
      </c>
      <c r="E403">
        <v>0</v>
      </c>
      <c r="F403">
        <v>101.4545454545455</v>
      </c>
      <c r="G403">
        <v>567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-3.666666666666667</v>
      </c>
      <c r="E404">
        <v>0</v>
      </c>
      <c r="F404">
        <v>100.7272727272727</v>
      </c>
      <c r="G404">
        <v>544.3333333333334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-3.483870967741935</v>
      </c>
      <c r="E405">
        <v>0</v>
      </c>
      <c r="F405">
        <v>100.1176470588235</v>
      </c>
      <c r="G405">
        <v>548.8888888888889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-3.176470588235294</v>
      </c>
      <c r="E406">
        <v>0</v>
      </c>
      <c r="F406">
        <v>99.33333333333333</v>
      </c>
      <c r="G406">
        <v>555.9736842105264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-2.4</v>
      </c>
      <c r="E407">
        <v>0</v>
      </c>
      <c r="F407">
        <v>98</v>
      </c>
      <c r="G407">
        <v>521.8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-1.625</v>
      </c>
      <c r="E408">
        <v>0</v>
      </c>
      <c r="F408">
        <v>96.17391304347827</v>
      </c>
      <c r="G408">
        <v>521.8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-1.411764705882353</v>
      </c>
      <c r="E409">
        <v>0</v>
      </c>
      <c r="F409">
        <v>98</v>
      </c>
      <c r="G409">
        <v>494.25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-1.263157894736842</v>
      </c>
      <c r="E410">
        <v>0</v>
      </c>
      <c r="F410">
        <v>99.02222222222223</v>
      </c>
      <c r="G410">
        <v>469.0666666666667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-1077.8</v>
      </c>
      <c r="D411">
        <v>-1.170731707317073</v>
      </c>
      <c r="E411">
        <v>0</v>
      </c>
      <c r="F411">
        <v>100.1176470588235</v>
      </c>
      <c r="G411">
        <v>487.2307692307692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-118.8387096774194</v>
      </c>
      <c r="C412">
        <v>-899.2564102564103</v>
      </c>
      <c r="D412">
        <v>0</v>
      </c>
      <c r="E412">
        <v>0</v>
      </c>
      <c r="F412">
        <v>101.6923076923077</v>
      </c>
      <c r="G412">
        <v>486.7272727272727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-139</v>
      </c>
      <c r="C413">
        <v>0</v>
      </c>
      <c r="D413">
        <v>0</v>
      </c>
      <c r="E413">
        <v>0</v>
      </c>
      <c r="F413">
        <v>103.1515151515152</v>
      </c>
      <c r="G413">
        <v>469.0666666666667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-135.8571428571429</v>
      </c>
      <c r="C414">
        <v>0</v>
      </c>
      <c r="D414">
        <v>0</v>
      </c>
      <c r="E414">
        <v>0</v>
      </c>
      <c r="F414">
        <v>103.2727272727273</v>
      </c>
      <c r="G414">
        <v>483.96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-149.4736842105263</v>
      </c>
      <c r="C415">
        <v>0</v>
      </c>
      <c r="D415">
        <v>0</v>
      </c>
      <c r="E415">
        <v>192.0833333333333</v>
      </c>
      <c r="F415">
        <v>102.4285714285714</v>
      </c>
      <c r="G415">
        <v>460.9714285714286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190.0909090909091</v>
      </c>
      <c r="F416">
        <v>100.4651162790698</v>
      </c>
      <c r="G416">
        <v>431.5714285714286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207.6969696969697</v>
      </c>
      <c r="F417">
        <v>98.89655172413794</v>
      </c>
      <c r="G417">
        <v>397.4193548387097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0.8</v>
      </c>
      <c r="E418">
        <v>192.0833333333333</v>
      </c>
      <c r="F418">
        <v>95.83333333333333</v>
      </c>
      <c r="G418">
        <v>374.8666666666667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1.5</v>
      </c>
      <c r="E419">
        <v>198.5</v>
      </c>
      <c r="F419">
        <v>92.51612903225806</v>
      </c>
      <c r="G419">
        <v>372.1111111111111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2.153846153846154</v>
      </c>
      <c r="E420">
        <v>230.4857142857143</v>
      </c>
      <c r="F420">
        <v>89.67441860465117</v>
      </c>
      <c r="G420">
        <v>335.139534883721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3</v>
      </c>
      <c r="E421">
        <v>164.44</v>
      </c>
      <c r="F421">
        <v>86.54545454545455</v>
      </c>
      <c r="G421">
        <v>331.7307692307692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4</v>
      </c>
      <c r="E422">
        <v>0</v>
      </c>
      <c r="F422">
        <v>83.8</v>
      </c>
      <c r="G422">
        <v>315.6842105263158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4</v>
      </c>
      <c r="E423">
        <v>0</v>
      </c>
      <c r="F423">
        <v>80.25</v>
      </c>
      <c r="G423">
        <v>312.3125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4.137931034482759</v>
      </c>
      <c r="E424">
        <v>0</v>
      </c>
      <c r="F424">
        <v>78.40000000000001</v>
      </c>
      <c r="G424">
        <v>309.1923076923077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4.210526315789473</v>
      </c>
      <c r="E425">
        <v>0</v>
      </c>
      <c r="F425">
        <v>75.15789473684211</v>
      </c>
      <c r="G425">
        <v>336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4.222222222222222</v>
      </c>
      <c r="E426">
        <v>0</v>
      </c>
      <c r="F426">
        <v>75.15789473684211</v>
      </c>
      <c r="G426">
        <v>293.9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4.275862068965517</v>
      </c>
      <c r="E427">
        <v>0</v>
      </c>
      <c r="F427">
        <v>74.5</v>
      </c>
      <c r="G427">
        <v>278.1428571428572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4.222222222222222</v>
      </c>
      <c r="E428">
        <v>0</v>
      </c>
      <c r="F428">
        <v>73.43589743589743</v>
      </c>
      <c r="G428">
        <v>262.4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4.222222222222222</v>
      </c>
      <c r="E429">
        <v>0</v>
      </c>
      <c r="F429">
        <v>72.8695652173913</v>
      </c>
      <c r="G429">
        <v>249.7619047619048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4.205128205128205</v>
      </c>
      <c r="E430">
        <v>0</v>
      </c>
      <c r="F430">
        <v>71.59999999999999</v>
      </c>
      <c r="G430">
        <v>269.3928571428572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4.108108108108108</v>
      </c>
      <c r="E431">
        <v>0</v>
      </c>
      <c r="F431">
        <v>69.85365853658537</v>
      </c>
      <c r="G431">
        <v>246.9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4</v>
      </c>
      <c r="E432">
        <v>0</v>
      </c>
      <c r="F432">
        <v>67.04000000000001</v>
      </c>
      <c r="G432">
        <v>283.0555555555555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4</v>
      </c>
      <c r="E433">
        <v>0</v>
      </c>
      <c r="F433">
        <v>64.44444444444444</v>
      </c>
      <c r="G433">
        <v>283.6666666666667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3.897435897435897</v>
      </c>
      <c r="E434">
        <v>0</v>
      </c>
      <c r="F434">
        <v>61.92592592592592</v>
      </c>
      <c r="G434">
        <v>283.4285714285714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3.733333333333333</v>
      </c>
      <c r="E435">
        <v>0</v>
      </c>
      <c r="F435">
        <v>56.8</v>
      </c>
      <c r="G435">
        <v>281.6428571428572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3.707317073170732</v>
      </c>
      <c r="E436">
        <v>0</v>
      </c>
      <c r="F436">
        <v>51.63636363636363</v>
      </c>
      <c r="G436">
        <v>269.075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3.5</v>
      </c>
      <c r="E437">
        <v>0</v>
      </c>
      <c r="F437">
        <v>47.33333333333334</v>
      </c>
      <c r="G437">
        <v>266.7142857142857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782.8409090909091</v>
      </c>
      <c r="D438">
        <v>3.304347826086957</v>
      </c>
      <c r="E438">
        <v>0</v>
      </c>
      <c r="F438">
        <v>42.87179487179487</v>
      </c>
      <c r="G438">
        <v>269.2285714285715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2.947368421052631</v>
      </c>
      <c r="E439">
        <v>0</v>
      </c>
      <c r="F439">
        <v>38</v>
      </c>
      <c r="G439">
        <v>287.3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901.4047619047619</v>
      </c>
      <c r="D440">
        <v>2.545454545454545</v>
      </c>
      <c r="E440">
        <v>0</v>
      </c>
      <c r="F440">
        <v>29.68421052631579</v>
      </c>
      <c r="G440">
        <v>278.1764705882353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886.9642857142857</v>
      </c>
      <c r="D441">
        <v>2.153846153846154</v>
      </c>
      <c r="E441">
        <v>0</v>
      </c>
      <c r="F441">
        <v>23.5</v>
      </c>
      <c r="G441">
        <v>269.2285714285715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839.2222222222222</v>
      </c>
      <c r="D442">
        <v>2</v>
      </c>
      <c r="E442">
        <v>0</v>
      </c>
      <c r="F442">
        <v>19.2</v>
      </c>
      <c r="G442">
        <v>281.1333333333333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1.806451612903226</v>
      </c>
      <c r="E443">
        <v>0</v>
      </c>
      <c r="F443">
        <v>16.58823529411765</v>
      </c>
      <c r="G443">
        <v>288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1.578947368421053</v>
      </c>
      <c r="E444">
        <v>0</v>
      </c>
      <c r="F444">
        <v>0</v>
      </c>
      <c r="G444">
        <v>253.3636363636364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0.8</v>
      </c>
      <c r="E445">
        <v>0</v>
      </c>
      <c r="F445">
        <v>0</v>
      </c>
      <c r="G445">
        <v>245.8125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0.5</v>
      </c>
      <c r="E446">
        <v>0</v>
      </c>
      <c r="F446">
        <v>0</v>
      </c>
      <c r="G446">
        <v>205.625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0.3636363636363636</v>
      </c>
      <c r="E447">
        <v>0</v>
      </c>
      <c r="F447">
        <v>0</v>
      </c>
      <c r="G447">
        <v>182.3333333333333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0.2857142857142857</v>
      </c>
      <c r="E448">
        <v>0</v>
      </c>
      <c r="F448">
        <v>0</v>
      </c>
      <c r="G448">
        <v>173.4285714285714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0.25</v>
      </c>
      <c r="E449">
        <v>0</v>
      </c>
      <c r="F449">
        <v>0</v>
      </c>
      <c r="G449">
        <v>184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0.25</v>
      </c>
      <c r="E450">
        <v>0</v>
      </c>
      <c r="F450">
        <v>0</v>
      </c>
      <c r="G450">
        <v>181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0.25</v>
      </c>
      <c r="E451">
        <v>0</v>
      </c>
      <c r="F451">
        <v>0</v>
      </c>
      <c r="G451">
        <v>214.6153846153846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0.25</v>
      </c>
      <c r="E452">
        <v>0</v>
      </c>
      <c r="F452">
        <v>0</v>
      </c>
      <c r="G452">
        <v>213.6923076923077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0.25</v>
      </c>
      <c r="E453">
        <v>0</v>
      </c>
      <c r="F453">
        <v>-0.16</v>
      </c>
      <c r="G453">
        <v>216.3409090909091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0.25</v>
      </c>
      <c r="E454">
        <v>0</v>
      </c>
      <c r="F454">
        <v>-0.1904761904761905</v>
      </c>
      <c r="G454">
        <v>216.3409090909091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0.25</v>
      </c>
      <c r="E455">
        <v>0</v>
      </c>
      <c r="F455">
        <v>-0.2352941176470588</v>
      </c>
      <c r="G455">
        <v>217.5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0.2352941176470588</v>
      </c>
      <c r="E456">
        <v>0</v>
      </c>
      <c r="F456">
        <v>-0.3076923076923077</v>
      </c>
      <c r="G456">
        <v>202.1428571428571</v>
      </c>
      <c r="H456">
        <v>0.2775789473684211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0.2352941176470588</v>
      </c>
      <c r="E457">
        <v>0</v>
      </c>
      <c r="F457">
        <v>-0.3478260869565217</v>
      </c>
      <c r="G457">
        <v>196.3095238095238</v>
      </c>
      <c r="H457">
        <v>0.3293589743589743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0.2</v>
      </c>
      <c r="E458">
        <v>0</v>
      </c>
      <c r="F458">
        <v>-0.375</v>
      </c>
      <c r="G458">
        <v>196.3157894736842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0.1666666666666667</v>
      </c>
      <c r="E459">
        <v>0</v>
      </c>
      <c r="F459">
        <v>-0.4</v>
      </c>
      <c r="G459">
        <v>192.6829268292683</v>
      </c>
      <c r="H459">
        <v>0.3227142857142858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0.1481481481481481</v>
      </c>
      <c r="E460">
        <v>0</v>
      </c>
      <c r="F460">
        <v>-0.4444444444444444</v>
      </c>
      <c r="G460">
        <v>191.0625</v>
      </c>
      <c r="H460">
        <v>0.2839999999999996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-1048.966666666667</v>
      </c>
      <c r="D461">
        <v>0.1212121212121212</v>
      </c>
      <c r="E461">
        <v>0</v>
      </c>
      <c r="F461">
        <v>-0.48</v>
      </c>
      <c r="G461">
        <v>206.7692307692308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-1078.125</v>
      </c>
      <c r="D462">
        <v>0</v>
      </c>
      <c r="E462">
        <v>0</v>
      </c>
      <c r="F462">
        <v>-0.5333333333333333</v>
      </c>
      <c r="G462">
        <v>236.3703703703704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-1022.777777777778</v>
      </c>
      <c r="D463">
        <v>0</v>
      </c>
      <c r="E463">
        <v>0</v>
      </c>
      <c r="F463">
        <v>-0.6153846153846154</v>
      </c>
      <c r="G463">
        <v>266.7142857142857</v>
      </c>
      <c r="H463">
        <v>0.3823888888888894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-1022.777777777778</v>
      </c>
      <c r="D464">
        <v>0</v>
      </c>
      <c r="E464">
        <v>0</v>
      </c>
      <c r="F464">
        <v>-0.5714285714285714</v>
      </c>
      <c r="G464">
        <v>288.3333333333333</v>
      </c>
      <c r="H464">
        <v>0.4179999999999998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-0.5</v>
      </c>
      <c r="G465">
        <v>304.9166666666667</v>
      </c>
      <c r="H465">
        <v>0.3988095238095238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-0.48</v>
      </c>
      <c r="G466">
        <v>287.3333333333333</v>
      </c>
      <c r="H466">
        <v>0.3846000000000004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-1107.921052631579</v>
      </c>
      <c r="D467">
        <v>0</v>
      </c>
      <c r="E467">
        <v>0</v>
      </c>
      <c r="F467">
        <v>-0.4444444444444444</v>
      </c>
      <c r="G467">
        <v>257.969696969697</v>
      </c>
      <c r="H467">
        <v>0.3619090909090917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-1152.081081081081</v>
      </c>
      <c r="D468">
        <v>0</v>
      </c>
      <c r="E468">
        <v>0</v>
      </c>
      <c r="F468">
        <v>-0.4</v>
      </c>
      <c r="G468">
        <v>214.2857142857143</v>
      </c>
      <c r="H468">
        <v>0.3072553191489356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-1233.516129032258</v>
      </c>
      <c r="D469">
        <v>0</v>
      </c>
      <c r="E469">
        <v>0</v>
      </c>
      <c r="F469">
        <v>-0.3478260869565217</v>
      </c>
      <c r="G469">
        <v>228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-1200.1</v>
      </c>
      <c r="D470">
        <v>0</v>
      </c>
      <c r="E470">
        <v>0</v>
      </c>
      <c r="F470">
        <v>0</v>
      </c>
      <c r="G470">
        <v>220.2692307692308</v>
      </c>
      <c r="H470">
        <v>0.2931428571428561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-1153.384615384615</v>
      </c>
      <c r="D471">
        <v>0</v>
      </c>
      <c r="E471">
        <v>0</v>
      </c>
      <c r="F471">
        <v>0</v>
      </c>
      <c r="G471">
        <v>221.08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-1052.6</v>
      </c>
      <c r="D472">
        <v>0</v>
      </c>
      <c r="E472">
        <v>0</v>
      </c>
      <c r="F472">
        <v>0</v>
      </c>
      <c r="G472">
        <v>214.2857142857143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203.55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212.7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217.0625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-1048.6</v>
      </c>
      <c r="D476">
        <v>0</v>
      </c>
      <c r="E476">
        <v>0</v>
      </c>
      <c r="F476">
        <v>0</v>
      </c>
      <c r="G476">
        <v>200.8421052631579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-0.8888888888888888</v>
      </c>
      <c r="E477">
        <v>0</v>
      </c>
      <c r="F477">
        <v>0</v>
      </c>
      <c r="G477">
        <v>205.625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-1.446808510638298</v>
      </c>
      <c r="E478">
        <v>0</v>
      </c>
      <c r="F478">
        <v>0</v>
      </c>
      <c r="G478">
        <v>198.8181818181818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128.8</v>
      </c>
      <c r="C479">
        <v>-962.3235294117648</v>
      </c>
      <c r="D479">
        <v>-1.511111111111111</v>
      </c>
      <c r="E479">
        <v>0</v>
      </c>
      <c r="F479">
        <v>0</v>
      </c>
      <c r="G479">
        <v>200.4444444444445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153.25</v>
      </c>
      <c r="C480">
        <v>0</v>
      </c>
      <c r="D480">
        <v>-1.545454545454545</v>
      </c>
      <c r="E480">
        <v>0</v>
      </c>
      <c r="F480">
        <v>0</v>
      </c>
      <c r="G480">
        <v>197.4736842105263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152</v>
      </c>
      <c r="C481">
        <v>-874.6666666666666</v>
      </c>
      <c r="D481">
        <v>-1.545454545454545</v>
      </c>
      <c r="E481">
        <v>0</v>
      </c>
      <c r="F481">
        <v>0</v>
      </c>
      <c r="G481">
        <v>204.9310344827586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178.75</v>
      </c>
      <c r="C482">
        <v>-896.3333333333334</v>
      </c>
      <c r="D482">
        <v>-1.545454545454545</v>
      </c>
      <c r="E482">
        <v>0</v>
      </c>
      <c r="F482">
        <v>0</v>
      </c>
      <c r="G482">
        <v>242.125</v>
      </c>
      <c r="H482">
        <v>0.342454545454546</v>
      </c>
      <c r="I482">
        <v>0</v>
      </c>
      <c r="J482">
        <v>0</v>
      </c>
    </row>
    <row r="483" spans="1:10">
      <c r="A483" s="1">
        <v>481</v>
      </c>
      <c r="B483">
        <v>154.969696969697</v>
      </c>
      <c r="C483">
        <v>-994.4736842105264</v>
      </c>
      <c r="D483">
        <v>-1.5</v>
      </c>
      <c r="E483">
        <v>0</v>
      </c>
      <c r="F483">
        <v>0</v>
      </c>
      <c r="G483">
        <v>238.9310344827586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150.7333333333333</v>
      </c>
      <c r="C484">
        <v>0</v>
      </c>
      <c r="D484">
        <v>-1.395348837209302</v>
      </c>
      <c r="E484">
        <v>0</v>
      </c>
      <c r="F484">
        <v>0</v>
      </c>
      <c r="G484">
        <v>245.6666666666667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167.4418604651163</v>
      </c>
      <c r="C485">
        <v>0</v>
      </c>
      <c r="D485">
        <v>-1.333333333333333</v>
      </c>
      <c r="E485">
        <v>0</v>
      </c>
      <c r="F485">
        <v>0</v>
      </c>
      <c r="G485">
        <v>239.0769230769231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128.8</v>
      </c>
      <c r="C486">
        <v>0</v>
      </c>
      <c r="D486">
        <v>-1.276595744680851</v>
      </c>
      <c r="E486">
        <v>0</v>
      </c>
      <c r="F486">
        <v>0</v>
      </c>
      <c r="G486">
        <v>203.6190476190476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155.84</v>
      </c>
      <c r="C487">
        <v>0</v>
      </c>
      <c r="D487">
        <v>-0.8888888888888888</v>
      </c>
      <c r="E487">
        <v>0</v>
      </c>
      <c r="F487">
        <v>0</v>
      </c>
      <c r="G487">
        <v>198.8181818181818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171.6944444444445</v>
      </c>
      <c r="C488">
        <v>0</v>
      </c>
      <c r="D488">
        <v>0</v>
      </c>
      <c r="E488">
        <v>0</v>
      </c>
      <c r="F488">
        <v>0</v>
      </c>
      <c r="G488">
        <v>234.4827586206897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185.9583333333333</v>
      </c>
      <c r="C489">
        <v>0</v>
      </c>
      <c r="D489">
        <v>0</v>
      </c>
      <c r="E489">
        <v>-267.4761904761905</v>
      </c>
      <c r="F489">
        <v>0</v>
      </c>
      <c r="G489">
        <v>260.6326530612245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180.6</v>
      </c>
      <c r="C490">
        <v>0</v>
      </c>
      <c r="D490">
        <v>0</v>
      </c>
      <c r="E490">
        <v>-266.8157894736842</v>
      </c>
      <c r="F490">
        <v>0</v>
      </c>
      <c r="G490">
        <v>264.578947368421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196</v>
      </c>
      <c r="C491">
        <v>0</v>
      </c>
      <c r="D491">
        <v>0</v>
      </c>
      <c r="E491">
        <v>0</v>
      </c>
      <c r="F491">
        <v>0</v>
      </c>
      <c r="G491">
        <v>282.8620689655173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219.8666666666667</v>
      </c>
      <c r="C492">
        <v>0</v>
      </c>
      <c r="D492">
        <v>0</v>
      </c>
      <c r="E492">
        <v>-222</v>
      </c>
      <c r="F492">
        <v>0</v>
      </c>
      <c r="G492">
        <v>288.5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237.2352941176471</v>
      </c>
      <c r="C493">
        <v>0</v>
      </c>
      <c r="D493">
        <v>0</v>
      </c>
      <c r="E493">
        <v>-237.7222222222222</v>
      </c>
      <c r="F493">
        <v>0</v>
      </c>
      <c r="G493">
        <v>289.1351351351352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206.6</v>
      </c>
      <c r="C494">
        <v>0</v>
      </c>
      <c r="D494">
        <v>0</v>
      </c>
      <c r="E494">
        <v>0</v>
      </c>
      <c r="F494">
        <v>0</v>
      </c>
      <c r="G494">
        <v>259.35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194.8846153846154</v>
      </c>
      <c r="C495">
        <v>0</v>
      </c>
      <c r="D495">
        <v>0</v>
      </c>
      <c r="E495">
        <v>0</v>
      </c>
      <c r="F495">
        <v>0</v>
      </c>
      <c r="G495">
        <v>241.3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193.2307692307692</v>
      </c>
      <c r="C496">
        <v>0</v>
      </c>
      <c r="D496">
        <v>0</v>
      </c>
      <c r="E496">
        <v>0</v>
      </c>
      <c r="F496">
        <v>0</v>
      </c>
      <c r="G496">
        <v>208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165.0434782608696</v>
      </c>
      <c r="C497">
        <v>0</v>
      </c>
      <c r="D497">
        <v>0</v>
      </c>
      <c r="E497">
        <v>0</v>
      </c>
      <c r="F497">
        <v>0</v>
      </c>
      <c r="G497">
        <v>161.4642857142857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0.4444444444444444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0.5714285714285714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0.6666666666666666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0.8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0.9230769230769231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1.090909090909091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1.2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1.333333333333333</v>
      </c>
      <c r="E506">
        <v>0</v>
      </c>
      <c r="F506">
        <v>0</v>
      </c>
      <c r="G506">
        <v>-496.3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1.6</v>
      </c>
      <c r="E507">
        <v>0</v>
      </c>
      <c r="F507">
        <v>0</v>
      </c>
      <c r="G507">
        <v>-663.8333333333334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1.846153846153846</v>
      </c>
      <c r="E508">
        <v>0</v>
      </c>
      <c r="F508">
        <v>0</v>
      </c>
      <c r="G508">
        <v>-847.2727272727273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-1268.666666666667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1429.071428571429</v>
      </c>
      <c r="D510">
        <v>2</v>
      </c>
      <c r="E510">
        <v>0</v>
      </c>
      <c r="F510">
        <v>0</v>
      </c>
      <c r="G510">
        <v>-1767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1423.644444444444</v>
      </c>
      <c r="D511">
        <v>2.2</v>
      </c>
      <c r="E511">
        <v>0</v>
      </c>
      <c r="F511">
        <v>0</v>
      </c>
      <c r="G511">
        <v>-1881.953488372093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2.526315789473684</v>
      </c>
      <c r="E512">
        <v>0</v>
      </c>
      <c r="F512">
        <v>0</v>
      </c>
      <c r="G512">
        <v>-1970.878048780488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1483.727272727273</v>
      </c>
      <c r="D513">
        <v>2.916666666666667</v>
      </c>
      <c r="E513">
        <v>0</v>
      </c>
      <c r="F513">
        <v>-0.8</v>
      </c>
      <c r="G513">
        <v>-2041.5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1575.083333333333</v>
      </c>
      <c r="D514">
        <v>3.043478260869565</v>
      </c>
      <c r="E514">
        <v>0</v>
      </c>
      <c r="F514">
        <v>0</v>
      </c>
      <c r="G514">
        <v>-2078.761904761905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1785.75</v>
      </c>
      <c r="D515">
        <v>3.181818181818182</v>
      </c>
      <c r="E515">
        <v>0</v>
      </c>
      <c r="F515">
        <v>0</v>
      </c>
      <c r="G515">
        <v>-2112.309523809524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1752.8</v>
      </c>
      <c r="D516">
        <v>3.272727272727273</v>
      </c>
      <c r="E516">
        <v>0</v>
      </c>
      <c r="F516">
        <v>0</v>
      </c>
      <c r="G516">
        <v>-2182.25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1645.558823529412</v>
      </c>
      <c r="D517">
        <v>3.414634146341463</v>
      </c>
      <c r="E517">
        <v>0</v>
      </c>
      <c r="F517">
        <v>0</v>
      </c>
      <c r="G517">
        <v>-2214.340909090909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1782.666666666667</v>
      </c>
      <c r="D518">
        <v>3.428571428571428</v>
      </c>
      <c r="E518">
        <v>0</v>
      </c>
      <c r="F518">
        <v>0</v>
      </c>
      <c r="G518">
        <v>-2253.829268292683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1575.083333333333</v>
      </c>
      <c r="D519">
        <v>3.5</v>
      </c>
      <c r="E519">
        <v>239.5161290322581</v>
      </c>
      <c r="F519">
        <v>0</v>
      </c>
      <c r="G519">
        <v>-2214.340909090909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1580.309523809524</v>
      </c>
      <c r="D520">
        <v>3.51219512195122</v>
      </c>
      <c r="E520">
        <v>274.3333333333333</v>
      </c>
      <c r="F520">
        <v>0</v>
      </c>
      <c r="G520">
        <v>-2192.571428571428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2074.083333333333</v>
      </c>
      <c r="D521">
        <v>3.58974358974359</v>
      </c>
      <c r="E521">
        <v>268.2352941176471</v>
      </c>
      <c r="F521">
        <v>0</v>
      </c>
      <c r="G521">
        <v>-2210.625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2091.575757575758</v>
      </c>
      <c r="D522">
        <v>3.58974358974359</v>
      </c>
      <c r="E522">
        <v>0</v>
      </c>
      <c r="F522">
        <v>0</v>
      </c>
      <c r="G522">
        <v>-2066.216216216216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2050.333333333333</v>
      </c>
      <c r="D523">
        <v>3.58974358974359</v>
      </c>
      <c r="E523">
        <v>257.9411764705882</v>
      </c>
      <c r="F523">
        <v>0</v>
      </c>
      <c r="G523">
        <v>-2041.5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2438.676470588235</v>
      </c>
      <c r="D524">
        <v>3.567567567567568</v>
      </c>
      <c r="E524">
        <v>0</v>
      </c>
      <c r="F524">
        <v>0</v>
      </c>
      <c r="G524">
        <v>-1946.428571428571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2755.961538461539</v>
      </c>
      <c r="D525">
        <v>3.534883720930233</v>
      </c>
      <c r="E525">
        <v>0</v>
      </c>
      <c r="F525">
        <v>0</v>
      </c>
      <c r="G525">
        <v>-1936.209302325581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2554.892857142857</v>
      </c>
      <c r="D526">
        <v>3.684210526315789</v>
      </c>
      <c r="E526">
        <v>0</v>
      </c>
      <c r="F526">
        <v>0</v>
      </c>
      <c r="G526">
        <v>-1373.315789473684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2393.055555555556</v>
      </c>
      <c r="D527">
        <v>3.789473684210526</v>
      </c>
      <c r="E527">
        <v>0</v>
      </c>
      <c r="F527">
        <v>0</v>
      </c>
      <c r="G527">
        <v>-914.6595744680851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2077.774193548387</v>
      </c>
      <c r="D528">
        <v>4</v>
      </c>
      <c r="E528">
        <v>0</v>
      </c>
      <c r="F528">
        <v>0</v>
      </c>
      <c r="G528">
        <v>-741.6666666666666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1803.542857142857</v>
      </c>
      <c r="D529">
        <v>4</v>
      </c>
      <c r="E529">
        <v>0</v>
      </c>
      <c r="F529">
        <v>-1.6</v>
      </c>
      <c r="G529">
        <v>-498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1548.315789473684</v>
      </c>
      <c r="D530">
        <v>4.166666666666667</v>
      </c>
      <c r="E530">
        <v>0</v>
      </c>
      <c r="F530">
        <v>-2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4.363636363636363</v>
      </c>
      <c r="E531">
        <v>0</v>
      </c>
      <c r="F531">
        <v>-2.133333333333333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175.21875</v>
      </c>
      <c r="C532">
        <v>0</v>
      </c>
      <c r="D532">
        <v>4.551724137931035</v>
      </c>
      <c r="E532">
        <v>0</v>
      </c>
      <c r="F532">
        <v>-2.4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194</v>
      </c>
      <c r="C533">
        <v>0</v>
      </c>
      <c r="D533">
        <v>4.714285714285714</v>
      </c>
      <c r="E533">
        <v>0</v>
      </c>
      <c r="F533">
        <v>-2.666666666666667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4.923076923076923</v>
      </c>
      <c r="E534">
        <v>0</v>
      </c>
      <c r="F534">
        <v>-3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227.2</v>
      </c>
      <c r="C535">
        <v>0</v>
      </c>
      <c r="D535">
        <v>5.142857142857143</v>
      </c>
      <c r="E535">
        <v>0</v>
      </c>
      <c r="F535">
        <v>-3.428571428571428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5.5</v>
      </c>
      <c r="E536">
        <v>0</v>
      </c>
      <c r="F536">
        <v>-4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5.818181818181818</v>
      </c>
      <c r="E537">
        <v>0</v>
      </c>
      <c r="F537">
        <v>-6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6.133333333333334</v>
      </c>
      <c r="E538">
        <v>-244.65</v>
      </c>
      <c r="F538">
        <v>-7.913043478260869</v>
      </c>
      <c r="G538">
        <v>524.6153846153846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6.736842105263158</v>
      </c>
      <c r="E539">
        <v>-283.4615384615385</v>
      </c>
      <c r="F539">
        <v>-8.272727272727273</v>
      </c>
      <c r="G539">
        <v>676.5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7.111111111111111</v>
      </c>
      <c r="E540">
        <v>-348</v>
      </c>
      <c r="F540">
        <v>-9</v>
      </c>
      <c r="G540">
        <v>835.6666666666666</v>
      </c>
      <c r="H540">
        <v>0</v>
      </c>
      <c r="I540">
        <v>0</v>
      </c>
      <c r="J540">
        <v>-0.02325581395348837</v>
      </c>
    </row>
    <row r="541" spans="1:10">
      <c r="A541" s="1">
        <v>539</v>
      </c>
      <c r="B541">
        <v>0</v>
      </c>
      <c r="C541">
        <v>0</v>
      </c>
      <c r="D541">
        <v>7.384615384615385</v>
      </c>
      <c r="E541">
        <v>-393.5263157894737</v>
      </c>
      <c r="F541">
        <v>-9.80952380952381</v>
      </c>
      <c r="G541">
        <v>1156.666666666667</v>
      </c>
      <c r="H541">
        <v>0</v>
      </c>
      <c r="I541">
        <v>0</v>
      </c>
      <c r="J541">
        <v>-0.02325581395348837</v>
      </c>
    </row>
    <row r="542" spans="1:10">
      <c r="A542" s="1">
        <v>540</v>
      </c>
      <c r="B542">
        <v>0</v>
      </c>
      <c r="C542">
        <v>-1250.809523809524</v>
      </c>
      <c r="D542">
        <v>7.529411764705882</v>
      </c>
      <c r="E542">
        <v>-448.2432432432432</v>
      </c>
      <c r="F542">
        <v>-10</v>
      </c>
      <c r="G542">
        <v>1321.395348837209</v>
      </c>
      <c r="H542">
        <v>0</v>
      </c>
      <c r="I542">
        <v>0</v>
      </c>
      <c r="J542">
        <v>-0.02272727272727273</v>
      </c>
    </row>
    <row r="543" spans="1:10">
      <c r="A543" s="1">
        <v>541</v>
      </c>
      <c r="B543">
        <v>0</v>
      </c>
      <c r="C543">
        <v>-1338.444444444444</v>
      </c>
      <c r="D543">
        <v>7.333333333333333</v>
      </c>
      <c r="E543">
        <v>-483.5348837209302</v>
      </c>
      <c r="F543">
        <v>-10.04878048780488</v>
      </c>
      <c r="G543">
        <v>1381.212121212121</v>
      </c>
      <c r="H543">
        <v>0</v>
      </c>
      <c r="I543">
        <v>0</v>
      </c>
      <c r="J543">
        <v>-0.02222222222222222</v>
      </c>
    </row>
    <row r="544" spans="1:10">
      <c r="A544" s="1">
        <v>542</v>
      </c>
      <c r="B544">
        <v>0</v>
      </c>
      <c r="C544">
        <v>-1426.538461538461</v>
      </c>
      <c r="D544">
        <v>7.666666666666667</v>
      </c>
      <c r="E544">
        <v>-483.7</v>
      </c>
      <c r="F544">
        <v>-10.04878048780488</v>
      </c>
      <c r="G544">
        <v>1424.209302325581</v>
      </c>
      <c r="H544">
        <v>0</v>
      </c>
      <c r="I544">
        <v>0</v>
      </c>
      <c r="J544">
        <v>-0.025</v>
      </c>
    </row>
    <row r="545" spans="1:10">
      <c r="A545" s="1">
        <v>543</v>
      </c>
      <c r="B545">
        <v>0</v>
      </c>
      <c r="C545">
        <v>-1494</v>
      </c>
      <c r="D545">
        <v>8</v>
      </c>
      <c r="E545">
        <v>-464.4615384615385</v>
      </c>
      <c r="F545">
        <v>-9.80952380952381</v>
      </c>
      <c r="G545">
        <v>1433.581395348837</v>
      </c>
      <c r="H545">
        <v>0</v>
      </c>
      <c r="I545">
        <v>0</v>
      </c>
      <c r="J545">
        <v>-0.02380952380952381</v>
      </c>
    </row>
    <row r="546" spans="1:10">
      <c r="A546" s="1">
        <v>544</v>
      </c>
      <c r="B546">
        <v>0</v>
      </c>
      <c r="C546">
        <v>-1259.241379310345</v>
      </c>
      <c r="D546">
        <v>6</v>
      </c>
      <c r="E546">
        <v>-496.6739130434783</v>
      </c>
      <c r="F546">
        <v>-8.699999999999999</v>
      </c>
      <c r="G546">
        <v>1438.075</v>
      </c>
      <c r="H546">
        <v>0</v>
      </c>
      <c r="I546">
        <v>0</v>
      </c>
      <c r="J546">
        <v>-0.02272727272727273</v>
      </c>
    </row>
    <row r="547" spans="1:10">
      <c r="A547" s="1">
        <v>545</v>
      </c>
      <c r="B547">
        <v>0</v>
      </c>
      <c r="C547">
        <v>-1186.047619047619</v>
      </c>
      <c r="D547">
        <v>13.27659574468085</v>
      </c>
      <c r="E547">
        <v>-493.6551724137931</v>
      </c>
      <c r="F547">
        <v>-5.081081081081081</v>
      </c>
      <c r="G547">
        <v>1481.975</v>
      </c>
      <c r="H547">
        <v>0</v>
      </c>
      <c r="I547">
        <v>0</v>
      </c>
      <c r="J547">
        <v>-0.02127659574468085</v>
      </c>
    </row>
    <row r="548" spans="1:10">
      <c r="A548" s="1">
        <v>546</v>
      </c>
      <c r="B548">
        <v>0</v>
      </c>
      <c r="C548">
        <v>0</v>
      </c>
      <c r="D548">
        <v>13.56521739130435</v>
      </c>
      <c r="E548">
        <v>-496.6739130434783</v>
      </c>
      <c r="F548">
        <v>-4</v>
      </c>
      <c r="G548">
        <v>1502.047619047619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-1325</v>
      </c>
      <c r="D549">
        <v>14.51162790697674</v>
      </c>
      <c r="E549">
        <v>-486</v>
      </c>
      <c r="F549">
        <v>-2.666666666666667</v>
      </c>
      <c r="G549">
        <v>1540.69696969697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-1429.25</v>
      </c>
      <c r="D550">
        <v>14.85714285714286</v>
      </c>
      <c r="E550">
        <v>-490.5357142857143</v>
      </c>
      <c r="F550">
        <v>-2.285714285714286</v>
      </c>
      <c r="G550">
        <v>1547.358974358974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-1394.333333333333</v>
      </c>
      <c r="D551">
        <v>15.04347826086956</v>
      </c>
      <c r="E551">
        <v>-506.88</v>
      </c>
      <c r="F551">
        <v>0</v>
      </c>
      <c r="G551">
        <v>1563.102564102564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-1325</v>
      </c>
      <c r="D552">
        <v>15.04347826086956</v>
      </c>
      <c r="E552">
        <v>-509.125</v>
      </c>
      <c r="F552">
        <v>0</v>
      </c>
      <c r="G552">
        <v>1560.297297297297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-1357.578947368421</v>
      </c>
      <c r="D553">
        <v>14.8695652173913</v>
      </c>
      <c r="E553">
        <v>-510.5238095238095</v>
      </c>
      <c r="F553">
        <v>0</v>
      </c>
      <c r="G553">
        <v>1560.297297297297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-1306.4</v>
      </c>
      <c r="D554">
        <v>14.72340425531915</v>
      </c>
      <c r="E554">
        <v>-489.6923076923077</v>
      </c>
      <c r="F554">
        <v>0</v>
      </c>
      <c r="G554">
        <v>1549.619047619048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-1494.583333333333</v>
      </c>
      <c r="D555">
        <v>13.6</v>
      </c>
      <c r="E555">
        <v>-557.5</v>
      </c>
      <c r="F555">
        <v>0</v>
      </c>
      <c r="G555">
        <v>1538.108108108108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-1494.583333333333</v>
      </c>
      <c r="D556">
        <v>10.22222222222222</v>
      </c>
      <c r="E556">
        <v>-564.2857142857143</v>
      </c>
      <c r="F556">
        <v>0</v>
      </c>
      <c r="G556">
        <v>1524.815789473684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-1538.263157894737</v>
      </c>
      <c r="D557">
        <v>9.714285714285714</v>
      </c>
      <c r="E557">
        <v>-575.6052631578947</v>
      </c>
      <c r="F557">
        <v>12.19512195121951</v>
      </c>
      <c r="G557">
        <v>1497.666666666667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-1495.958333333333</v>
      </c>
      <c r="D558">
        <v>8</v>
      </c>
      <c r="E558">
        <v>-618.3225806451613</v>
      </c>
      <c r="F558">
        <v>13.51351351351351</v>
      </c>
      <c r="G558">
        <v>1460.829268292683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-1357.526315789474</v>
      </c>
      <c r="D559">
        <v>4.8</v>
      </c>
      <c r="E559">
        <v>-622.5925925925926</v>
      </c>
      <c r="F559">
        <v>15.41176470588235</v>
      </c>
      <c r="G559">
        <v>1436.152173913043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-1278.96</v>
      </c>
      <c r="D560">
        <v>4</v>
      </c>
      <c r="E560">
        <v>-635.75</v>
      </c>
      <c r="F560">
        <v>20.42105263157895</v>
      </c>
      <c r="G560">
        <v>1352.893617021277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-1159.096774193548</v>
      </c>
      <c r="D561">
        <v>2</v>
      </c>
      <c r="E561">
        <v>-648.85</v>
      </c>
      <c r="F561">
        <v>25.16666666666667</v>
      </c>
      <c r="G561">
        <v>1278.285714285714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1.714285714285714</v>
      </c>
      <c r="E562">
        <v>-645.2857142857143</v>
      </c>
      <c r="F562">
        <v>30.15384615384615</v>
      </c>
      <c r="G562">
        <v>1152.846153846154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-265.2352941176471</v>
      </c>
      <c r="C563">
        <v>0</v>
      </c>
      <c r="D563">
        <v>0</v>
      </c>
      <c r="E563">
        <v>-713.2307692307693</v>
      </c>
      <c r="F563">
        <v>32.82758620689656</v>
      </c>
      <c r="G563">
        <v>984.75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-273.15</v>
      </c>
      <c r="C564">
        <v>0</v>
      </c>
      <c r="D564">
        <v>0</v>
      </c>
      <c r="E564">
        <v>-705</v>
      </c>
      <c r="F564">
        <v>34</v>
      </c>
      <c r="G564">
        <v>888.5833333333334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-330.3428571428572</v>
      </c>
      <c r="C565">
        <v>0</v>
      </c>
      <c r="D565">
        <v>0</v>
      </c>
      <c r="E565">
        <v>-703.6470588235294</v>
      </c>
      <c r="F565">
        <v>35</v>
      </c>
      <c r="G565">
        <v>825.75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-325.3870967741935</v>
      </c>
      <c r="C566">
        <v>0</v>
      </c>
      <c r="D566">
        <v>0</v>
      </c>
      <c r="E566">
        <v>-717.3939393939394</v>
      </c>
      <c r="F566">
        <v>36.32432432432432</v>
      </c>
      <c r="G566">
        <v>762.4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-325.3870967741935</v>
      </c>
      <c r="C567">
        <v>0</v>
      </c>
      <c r="D567">
        <v>0</v>
      </c>
      <c r="E567">
        <v>-643.5</v>
      </c>
      <c r="F567">
        <v>37.73913043478261</v>
      </c>
      <c r="G567">
        <v>674.6470588235294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-322.4375</v>
      </c>
      <c r="C568">
        <v>0</v>
      </c>
      <c r="D568">
        <v>0</v>
      </c>
      <c r="E568">
        <v>-575.6052631578947</v>
      </c>
      <c r="F568">
        <v>38.14634146341464</v>
      </c>
      <c r="G568">
        <v>626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-285.0606060606061</v>
      </c>
      <c r="C569">
        <v>0</v>
      </c>
      <c r="D569">
        <v>0</v>
      </c>
      <c r="E569">
        <v>-498.3571428571428</v>
      </c>
      <c r="F569">
        <v>38.81081081081081</v>
      </c>
      <c r="G569">
        <v>591.0869565217391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-461.2</v>
      </c>
      <c r="F570">
        <v>37.78947368421053</v>
      </c>
      <c r="G570">
        <v>567.3125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-471.3846153846154</v>
      </c>
      <c r="F571">
        <v>36.4</v>
      </c>
      <c r="G571">
        <v>533.5238095238095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-544.6315789473684</v>
      </c>
      <c r="F572">
        <v>36.57142857142857</v>
      </c>
      <c r="G572">
        <v>488.9166666666667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-503.4242424242424</v>
      </c>
      <c r="F573">
        <v>36.37209302325581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-498.4761904761905</v>
      </c>
      <c r="F574">
        <v>36.16666666666666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840.6666666666666</v>
      </c>
      <c r="D575">
        <v>0</v>
      </c>
      <c r="E575">
        <v>-424.4761904761905</v>
      </c>
      <c r="F575">
        <v>35.51515151515152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994.5897435897435</v>
      </c>
      <c r="D576">
        <v>0</v>
      </c>
      <c r="E576">
        <v>-421</v>
      </c>
      <c r="F576">
        <v>34.66666666666666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1057.25</v>
      </c>
      <c r="D577">
        <v>0</v>
      </c>
      <c r="E577">
        <v>-369.969696969697</v>
      </c>
      <c r="F577">
        <v>33.48571428571429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1276</v>
      </c>
      <c r="D578">
        <v>0.6086956521739131</v>
      </c>
      <c r="E578">
        <v>-341.1</v>
      </c>
      <c r="F578">
        <v>32.22857142857143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1435.821428571429</v>
      </c>
      <c r="D579">
        <v>1.181818181818182</v>
      </c>
      <c r="E579">
        <v>0</v>
      </c>
      <c r="F579">
        <v>30.83870967741936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1598.214285714286</v>
      </c>
      <c r="D580">
        <v>1.290322580645161</v>
      </c>
      <c r="E580">
        <v>0</v>
      </c>
      <c r="F580">
        <v>28.58536585365854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1418.12</v>
      </c>
      <c r="D581">
        <v>1.333333333333333</v>
      </c>
      <c r="E581">
        <v>0</v>
      </c>
      <c r="F581">
        <v>26.85714285714286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1276</v>
      </c>
      <c r="D582">
        <v>1.411764705882353</v>
      </c>
      <c r="E582">
        <v>0</v>
      </c>
      <c r="F582">
        <v>25.09090909090909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1373.137931034483</v>
      </c>
      <c r="D583">
        <v>1.529411764705882</v>
      </c>
      <c r="E583">
        <v>0</v>
      </c>
      <c r="F583">
        <v>23.48936170212766</v>
      </c>
      <c r="G583">
        <v>-884.52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1707.318181818182</v>
      </c>
      <c r="D584">
        <v>2</v>
      </c>
      <c r="E584">
        <v>0</v>
      </c>
      <c r="F584">
        <v>21.42857142857143</v>
      </c>
      <c r="G584">
        <v>-1089.276595744681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2040.565217391304</v>
      </c>
      <c r="D585">
        <v>2.8</v>
      </c>
      <c r="E585">
        <v>0</v>
      </c>
      <c r="F585">
        <v>19.14285714285714</v>
      </c>
      <c r="G585">
        <v>-1176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2106.452380952381</v>
      </c>
      <c r="D586">
        <v>3</v>
      </c>
      <c r="E586">
        <v>0</v>
      </c>
      <c r="F586">
        <v>16.92307692307692</v>
      </c>
      <c r="G586">
        <v>-1233.380952380952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2026.565217391304</v>
      </c>
      <c r="D587">
        <v>3.076923076923077</v>
      </c>
      <c r="E587">
        <v>609.7142857142857</v>
      </c>
      <c r="F587">
        <v>15.71428571428571</v>
      </c>
      <c r="G587">
        <v>-1303.931818181818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1981.166666666667</v>
      </c>
      <c r="D588">
        <v>3.2</v>
      </c>
      <c r="E588">
        <v>728</v>
      </c>
      <c r="F588">
        <v>13.4</v>
      </c>
      <c r="G588">
        <v>-1358.666666666667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1834.058823529412</v>
      </c>
      <c r="D589">
        <v>3.294117647058823</v>
      </c>
      <c r="E589">
        <v>805.0540540540541</v>
      </c>
      <c r="F589">
        <v>11.81818181818182</v>
      </c>
      <c r="G589">
        <v>-1378.944444444444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1769.066666666667</v>
      </c>
      <c r="D590">
        <v>3.333333333333333</v>
      </c>
      <c r="E590">
        <v>810.1621621621622</v>
      </c>
      <c r="F590">
        <v>10.35294117647059</v>
      </c>
      <c r="G590">
        <v>-1404.380952380952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1622.451612903226</v>
      </c>
      <c r="D591">
        <v>3.5</v>
      </c>
      <c r="E591">
        <v>817.609756097561</v>
      </c>
      <c r="F591">
        <v>8.960000000000001</v>
      </c>
      <c r="G591">
        <v>-1343.727272727273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1709.454545454545</v>
      </c>
      <c r="D592">
        <v>3.714285714285714</v>
      </c>
      <c r="E592">
        <v>803.3888888888889</v>
      </c>
      <c r="F592">
        <v>7.724137931034483</v>
      </c>
      <c r="G592">
        <v>-1212.95652173913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1882.255813953488</v>
      </c>
      <c r="D593">
        <v>4</v>
      </c>
      <c r="E593">
        <v>772.4</v>
      </c>
      <c r="F593">
        <v>6.666666666666667</v>
      </c>
      <c r="G593">
        <v>-913.0555555555555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1903.708333333333</v>
      </c>
      <c r="D594">
        <v>4</v>
      </c>
      <c r="E594">
        <v>771.7241379310345</v>
      </c>
      <c r="F594">
        <v>5.176470588235294</v>
      </c>
      <c r="G594">
        <v>-767.0882352941177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1709.454545454545</v>
      </c>
      <c r="D595">
        <v>4</v>
      </c>
      <c r="E595">
        <v>833.1176470588235</v>
      </c>
      <c r="F595">
        <v>4</v>
      </c>
      <c r="G595">
        <v>-510.5641025641025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1686.269230769231</v>
      </c>
      <c r="D596">
        <v>3.8</v>
      </c>
      <c r="E596">
        <v>864.6</v>
      </c>
      <c r="F596">
        <v>3.891891891891892</v>
      </c>
      <c r="G596">
        <v>0</v>
      </c>
      <c r="H596">
        <v>0</v>
      </c>
      <c r="I596">
        <v>0.009000000000000008</v>
      </c>
      <c r="J596">
        <v>0</v>
      </c>
    </row>
    <row r="597" spans="1:10">
      <c r="A597" s="1">
        <v>595</v>
      </c>
      <c r="B597">
        <v>0</v>
      </c>
      <c r="C597">
        <v>1403.864864864865</v>
      </c>
      <c r="D597">
        <v>3.466666666666667</v>
      </c>
      <c r="E597">
        <v>991.6666666666666</v>
      </c>
      <c r="F597">
        <v>3.789473684210526</v>
      </c>
      <c r="G597">
        <v>0</v>
      </c>
      <c r="H597">
        <v>0</v>
      </c>
      <c r="I597">
        <v>0.008130434782608697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3.333333333333333</v>
      </c>
      <c r="E598">
        <v>991.6666666666666</v>
      </c>
      <c r="F598">
        <v>3.692307692307693</v>
      </c>
      <c r="G598">
        <v>0</v>
      </c>
      <c r="H598">
        <v>0</v>
      </c>
      <c r="I598">
        <v>0.007555555555555556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3.310344827586207</v>
      </c>
      <c r="E599">
        <v>993.516129032258</v>
      </c>
      <c r="F599">
        <v>3.692307692307693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3.25</v>
      </c>
      <c r="E600">
        <v>984.5294117647059</v>
      </c>
      <c r="F600">
        <v>3.692307692307693</v>
      </c>
      <c r="G600">
        <v>0</v>
      </c>
      <c r="H600">
        <v>0</v>
      </c>
      <c r="I600">
        <v>0.006348837209302323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3.2</v>
      </c>
      <c r="E601">
        <v>987.7142857142857</v>
      </c>
      <c r="F601">
        <v>3.692307692307693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3.151515151515151</v>
      </c>
      <c r="E602">
        <v>984.5294117647059</v>
      </c>
      <c r="F602">
        <v>3.555555555555555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3.096774193548387</v>
      </c>
      <c r="E603">
        <v>1006</v>
      </c>
      <c r="F603">
        <v>3.310344827586207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3.04</v>
      </c>
      <c r="E604">
        <v>987.7142857142857</v>
      </c>
      <c r="F604">
        <v>3.096774193548387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3</v>
      </c>
      <c r="E605">
        <v>829.1081081081081</v>
      </c>
      <c r="F605">
        <v>2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2.916666666666667</v>
      </c>
      <c r="E606">
        <v>780.9310344827586</v>
      </c>
      <c r="F606">
        <v>1.333333333333333</v>
      </c>
      <c r="G606">
        <v>530.6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2.896551724137931</v>
      </c>
      <c r="E607">
        <v>728</v>
      </c>
      <c r="F607">
        <v>1.12</v>
      </c>
      <c r="G607">
        <v>589.2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2.857142857142857</v>
      </c>
      <c r="E608">
        <v>780.9310344827586</v>
      </c>
      <c r="F608">
        <v>1</v>
      </c>
      <c r="G608">
        <v>761.625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-1601.918918918919</v>
      </c>
      <c r="D609">
        <v>2.8</v>
      </c>
      <c r="E609">
        <v>734.75</v>
      </c>
      <c r="F609">
        <v>0.9333333333333333</v>
      </c>
      <c r="G609">
        <v>867.9444444444445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-1688.045454545455</v>
      </c>
      <c r="D610">
        <v>2.727272727272727</v>
      </c>
      <c r="E610">
        <v>646.5</v>
      </c>
      <c r="F610">
        <v>0.875</v>
      </c>
      <c r="G610">
        <v>994.4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-1971.4375</v>
      </c>
      <c r="D611">
        <v>2.666666666666667</v>
      </c>
      <c r="E611">
        <v>0</v>
      </c>
      <c r="F611">
        <v>0.8235294117647058</v>
      </c>
      <c r="G611">
        <v>1224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-1969.722222222222</v>
      </c>
      <c r="D612">
        <v>2.6</v>
      </c>
      <c r="E612">
        <v>0</v>
      </c>
      <c r="F612">
        <v>0.7777777777777778</v>
      </c>
      <c r="G612">
        <v>1372.744186046512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-1660.434782608696</v>
      </c>
      <c r="D613">
        <v>2.526315789473684</v>
      </c>
      <c r="E613">
        <v>0</v>
      </c>
      <c r="F613">
        <v>0.717948717948718</v>
      </c>
      <c r="G613">
        <v>1299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-1696.185185185185</v>
      </c>
      <c r="D614">
        <v>2.461538461538462</v>
      </c>
      <c r="E614">
        <v>0</v>
      </c>
      <c r="F614">
        <v>0.6363636363636364</v>
      </c>
      <c r="G614">
        <v>1218.95652173913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-1581.387096774194</v>
      </c>
      <c r="D615">
        <v>2.4</v>
      </c>
      <c r="E615">
        <v>0</v>
      </c>
      <c r="F615">
        <v>0.3636363636363636</v>
      </c>
      <c r="G615">
        <v>1200.155555555556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-1635.125</v>
      </c>
      <c r="D616">
        <v>2.32258064516129</v>
      </c>
      <c r="E616">
        <v>0</v>
      </c>
      <c r="F616">
        <v>0.3809523809523809</v>
      </c>
      <c r="G616">
        <v>1106.5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-1514</v>
      </c>
      <c r="D617">
        <v>2.260869565217391</v>
      </c>
      <c r="E617">
        <v>0</v>
      </c>
      <c r="F617">
        <v>0.3902439024390244</v>
      </c>
      <c r="G617">
        <v>1004.555555555556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-1514</v>
      </c>
      <c r="D618">
        <v>2.181818181818182</v>
      </c>
      <c r="E618">
        <v>0</v>
      </c>
      <c r="F618">
        <v>0.3902439024390244</v>
      </c>
      <c r="G618">
        <v>898.5294117647059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-1494.3</v>
      </c>
      <c r="D619">
        <v>2.125</v>
      </c>
      <c r="E619">
        <v>0</v>
      </c>
      <c r="F619">
        <v>0.3809523809523809</v>
      </c>
      <c r="G619">
        <v>827.5714285714286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-1517.395348837209</v>
      </c>
      <c r="D620">
        <v>2.162162162162162</v>
      </c>
      <c r="E620">
        <v>-389.4</v>
      </c>
      <c r="F620">
        <v>0</v>
      </c>
      <c r="G620">
        <v>931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-1957.611111111111</v>
      </c>
      <c r="D621">
        <v>2.171428571428571</v>
      </c>
      <c r="E621">
        <v>-468.2142857142857</v>
      </c>
      <c r="F621">
        <v>0</v>
      </c>
      <c r="G621">
        <v>1046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-1819.655172413793</v>
      </c>
      <c r="D622">
        <v>2.153846153846154</v>
      </c>
      <c r="E622">
        <v>-487.7368421052632</v>
      </c>
      <c r="F622">
        <v>0</v>
      </c>
      <c r="G622">
        <v>1154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-1770.166666666667</v>
      </c>
      <c r="D623">
        <v>2.133333333333333</v>
      </c>
      <c r="E623">
        <v>-509.8787878787879</v>
      </c>
      <c r="F623">
        <v>0</v>
      </c>
      <c r="G623">
        <v>1265.75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-1853</v>
      </c>
      <c r="D624">
        <v>2.117647058823529</v>
      </c>
      <c r="E624">
        <v>-527.21875</v>
      </c>
      <c r="F624">
        <v>0</v>
      </c>
      <c r="G624">
        <v>1338.028571428571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-1925.736842105263</v>
      </c>
      <c r="D625">
        <v>2.111111111111111</v>
      </c>
      <c r="E625">
        <v>-524.8809523809524</v>
      </c>
      <c r="F625">
        <v>0</v>
      </c>
      <c r="G625">
        <v>1209.5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-1858.6</v>
      </c>
      <c r="D626">
        <v>2.08695652173913</v>
      </c>
      <c r="E626">
        <v>-514.0625</v>
      </c>
      <c r="F626">
        <v>0</v>
      </c>
      <c r="G626">
        <v>1042.571428571429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-1765.909090909091</v>
      </c>
      <c r="D627">
        <v>2.048780487804878</v>
      </c>
      <c r="E627">
        <v>-512.9761904761905</v>
      </c>
      <c r="F627">
        <v>0</v>
      </c>
      <c r="G627">
        <v>797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-1375.294117647059</v>
      </c>
      <c r="D628">
        <v>2</v>
      </c>
      <c r="E628">
        <v>-512.695652173913</v>
      </c>
      <c r="F628">
        <v>0</v>
      </c>
      <c r="G628">
        <v>693.4736842105264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-1391.514285714286</v>
      </c>
      <c r="D629">
        <v>2.068965517241379</v>
      </c>
      <c r="E629">
        <v>-467.6451612903226</v>
      </c>
      <c r="F629">
        <v>0</v>
      </c>
      <c r="G629">
        <v>599.75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-1309.076923076923</v>
      </c>
      <c r="D630">
        <v>2.117647058823529</v>
      </c>
      <c r="E630">
        <v>-410.9230769230769</v>
      </c>
      <c r="F630">
        <v>0</v>
      </c>
      <c r="G630">
        <v>513.3928571428571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-1301.611111111111</v>
      </c>
      <c r="D631">
        <v>2.181818181818182</v>
      </c>
      <c r="E631">
        <v>-399.375</v>
      </c>
      <c r="F631">
        <v>0</v>
      </c>
      <c r="G631">
        <v>430.2727272727273</v>
      </c>
      <c r="H631">
        <v>0</v>
      </c>
      <c r="I631">
        <v>-0.008416666666666664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2.206896551724138</v>
      </c>
      <c r="E632">
        <v>-383.92</v>
      </c>
      <c r="F632">
        <v>0</v>
      </c>
      <c r="G632">
        <v>361.9285714285714</v>
      </c>
      <c r="H632">
        <v>0</v>
      </c>
      <c r="I632">
        <v>-0.008875000000000001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2.27027027027027</v>
      </c>
      <c r="E633">
        <v>-311.6666666666667</v>
      </c>
      <c r="F633">
        <v>0</v>
      </c>
      <c r="G633">
        <v>310</v>
      </c>
      <c r="H633">
        <v>0</v>
      </c>
      <c r="I633">
        <v>-0.007923076923076922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2.285714285714286</v>
      </c>
      <c r="E634">
        <v>0</v>
      </c>
      <c r="F634">
        <v>0</v>
      </c>
      <c r="G634">
        <v>272.1904761904762</v>
      </c>
      <c r="H634">
        <v>0</v>
      </c>
      <c r="I634">
        <v>-0.007264705882352938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2.333333333333333</v>
      </c>
      <c r="E635">
        <v>0</v>
      </c>
      <c r="F635">
        <v>0</v>
      </c>
      <c r="G635">
        <v>236.2142857142857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2.333333333333333</v>
      </c>
      <c r="E636">
        <v>0</v>
      </c>
      <c r="F636">
        <v>0</v>
      </c>
      <c r="G636">
        <v>188.2727272727273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2.307692307692307</v>
      </c>
      <c r="E637">
        <v>0</v>
      </c>
      <c r="F637">
        <v>0</v>
      </c>
      <c r="G637">
        <v>146.7948717948718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2.285714285714286</v>
      </c>
      <c r="E638">
        <v>0</v>
      </c>
      <c r="F638">
        <v>0</v>
      </c>
      <c r="G638">
        <v>136.8333333333333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2.222222222222222</v>
      </c>
      <c r="E639">
        <v>0</v>
      </c>
      <c r="F639">
        <v>-0.3636363636363636</v>
      </c>
      <c r="G639">
        <v>121.9473684210526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2.171428571428571</v>
      </c>
      <c r="E640">
        <v>0</v>
      </c>
      <c r="F640">
        <v>-0.6666666666666666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2.153846153846154</v>
      </c>
      <c r="E641">
        <v>0</v>
      </c>
      <c r="F641">
        <v>-0.8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2.111111111111111</v>
      </c>
      <c r="E642">
        <v>0</v>
      </c>
      <c r="F642">
        <v>-1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2.105263157894737</v>
      </c>
      <c r="E643">
        <v>0</v>
      </c>
      <c r="F643">
        <v>-1.333333333333333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2.054054054054054</v>
      </c>
      <c r="E644">
        <v>0</v>
      </c>
      <c r="F644">
        <v>-1.463414634146341</v>
      </c>
      <c r="G644">
        <v>99.02941176470588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2</v>
      </c>
      <c r="E645">
        <v>0</v>
      </c>
      <c r="F645">
        <v>-1.5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2</v>
      </c>
      <c r="E646">
        <v>0</v>
      </c>
      <c r="F646">
        <v>-1.463414634146341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1.953488372093023</v>
      </c>
      <c r="E647">
        <v>0</v>
      </c>
      <c r="F647">
        <v>-1.428571428571429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1.909090909090909</v>
      </c>
      <c r="E648">
        <v>0</v>
      </c>
      <c r="F648">
        <v>-1.428571428571429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1.909090909090909</v>
      </c>
      <c r="E649">
        <v>0</v>
      </c>
      <c r="F649">
        <v>-1.363636363636364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1.904761904761905</v>
      </c>
      <c r="E650">
        <v>0</v>
      </c>
      <c r="F650">
        <v>-1.333333333333333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1.888888888888889</v>
      </c>
      <c r="E651">
        <v>0</v>
      </c>
      <c r="F651">
        <v>-1.276595744680851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1.86046511627907</v>
      </c>
      <c r="E652">
        <v>0</v>
      </c>
      <c r="F652">
        <v>-1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1.837837837837838</v>
      </c>
      <c r="E653">
        <v>0</v>
      </c>
      <c r="F653">
        <v>-0.5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1.789473684210526</v>
      </c>
      <c r="E654">
        <v>0</v>
      </c>
      <c r="F654">
        <v>0</v>
      </c>
      <c r="G654">
        <v>102.8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1.714285714285714</v>
      </c>
      <c r="E655">
        <v>0</v>
      </c>
      <c r="F655">
        <v>0</v>
      </c>
      <c r="G655">
        <v>109.1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1.517241379310345</v>
      </c>
      <c r="E656">
        <v>274.8484848484849</v>
      </c>
      <c r="F656">
        <v>0</v>
      </c>
      <c r="G656">
        <v>116.0857142857143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1.4</v>
      </c>
      <c r="E657">
        <v>272.3076923076923</v>
      </c>
      <c r="F657">
        <v>0</v>
      </c>
      <c r="G657">
        <v>119.4705882352941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1.333333333333333</v>
      </c>
      <c r="E658">
        <v>299.9069767441861</v>
      </c>
      <c r="F658">
        <v>0</v>
      </c>
      <c r="G658">
        <v>125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1.25</v>
      </c>
      <c r="E659">
        <v>271.2</v>
      </c>
      <c r="F659">
        <v>0</v>
      </c>
      <c r="G659">
        <v>131.7368421052632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1.2</v>
      </c>
      <c r="E660">
        <v>316.1515151515151</v>
      </c>
      <c r="F660">
        <v>0</v>
      </c>
      <c r="G660">
        <v>116.9024390243902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1.111111111111111</v>
      </c>
      <c r="E661">
        <v>337.3571428571428</v>
      </c>
      <c r="F661">
        <v>0</v>
      </c>
      <c r="G661">
        <v>107.1666666666667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377.2380952380952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0.8</v>
      </c>
      <c r="E663">
        <v>348.05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0.5714285714285714</v>
      </c>
      <c r="E664">
        <v>368.1851851851852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0.4</v>
      </c>
      <c r="E665">
        <v>368.1851851851852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0.3333333333333333</v>
      </c>
      <c r="E666">
        <v>391.9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0.2857142857142857</v>
      </c>
      <c r="E667">
        <v>393.1875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0.2666666666666667</v>
      </c>
      <c r="E668">
        <v>363.7407407407408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0.2352941176470588</v>
      </c>
      <c r="E669">
        <v>330.275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0.2222222222222222</v>
      </c>
      <c r="E670">
        <v>291.8181818181818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0.2</v>
      </c>
      <c r="E671">
        <v>236.3333333333333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0.2105263157894737</v>
      </c>
      <c r="E672">
        <v>196.9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0.2105263157894737</v>
      </c>
      <c r="E673">
        <v>0</v>
      </c>
      <c r="F673">
        <v>0</v>
      </c>
      <c r="G673">
        <v>0</v>
      </c>
      <c r="H673">
        <v>0.3528958333333332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0.2105263157894737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0.2105263157894737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0.2105263157894737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118.3333333333333</v>
      </c>
      <c r="C678">
        <v>0</v>
      </c>
      <c r="D678">
        <v>0.2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154.1666666666667</v>
      </c>
      <c r="C679">
        <v>0</v>
      </c>
      <c r="D679">
        <v>0.2222222222222222</v>
      </c>
      <c r="E679">
        <v>0</v>
      </c>
      <c r="F679">
        <v>-1.142857142857143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149.5384615384615</v>
      </c>
      <c r="C680">
        <v>0</v>
      </c>
      <c r="D680">
        <v>0.2424242424242424</v>
      </c>
      <c r="E680">
        <v>0</v>
      </c>
      <c r="F680">
        <v>-1.6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141.6875</v>
      </c>
      <c r="C681">
        <v>0</v>
      </c>
      <c r="D681">
        <v>0.25</v>
      </c>
      <c r="E681">
        <v>0</v>
      </c>
      <c r="F681">
        <v>-1.714285714285714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142.125</v>
      </c>
      <c r="C682">
        <v>0</v>
      </c>
      <c r="D682">
        <v>0.2580645161290323</v>
      </c>
      <c r="E682">
        <v>0</v>
      </c>
      <c r="F682">
        <v>-1.777777777777778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127.3</v>
      </c>
      <c r="C683">
        <v>0</v>
      </c>
      <c r="D683">
        <v>0.2608695652173913</v>
      </c>
      <c r="E683">
        <v>0</v>
      </c>
      <c r="F683">
        <v>-1.894736842105263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0.2666666666666667</v>
      </c>
      <c r="E684">
        <v>-168.9</v>
      </c>
      <c r="F684">
        <v>-2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0.2666666666666667</v>
      </c>
      <c r="E685">
        <v>-196.8181818181818</v>
      </c>
      <c r="F685">
        <v>-2.042553191489362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0.2666666666666667</v>
      </c>
      <c r="E686">
        <v>-196.8181818181818</v>
      </c>
      <c r="F686">
        <v>-2.105263157894737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0.2580645161290323</v>
      </c>
      <c r="E687">
        <v>-215.4418604651163</v>
      </c>
      <c r="F687">
        <v>-2.117647058823529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0.2666666666666667</v>
      </c>
      <c r="E688">
        <v>-232.7096774193548</v>
      </c>
      <c r="F688">
        <v>-2.222222222222222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-1103.521739130435</v>
      </c>
      <c r="D689">
        <v>0.2758620689655172</v>
      </c>
      <c r="E689">
        <v>-266.3157894736842</v>
      </c>
      <c r="F689">
        <v>-2.285714285714286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-996.0588235294117</v>
      </c>
      <c r="D690">
        <v>0.2857142857142857</v>
      </c>
      <c r="E690">
        <v>-278.1590909090909</v>
      </c>
      <c r="F690">
        <v>-2.375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-1115.235294117647</v>
      </c>
      <c r="D691">
        <v>0.3076923076923077</v>
      </c>
      <c r="E691">
        <v>-279.5925925925926</v>
      </c>
      <c r="F691">
        <v>-2.451612903225806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-1092.709677419355</v>
      </c>
      <c r="D692">
        <v>0.3333333333333333</v>
      </c>
      <c r="E692">
        <v>-302.037037037037</v>
      </c>
      <c r="F692">
        <v>-2.526315789473684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-1354.631578947368</v>
      </c>
      <c r="D693">
        <v>0.4</v>
      </c>
      <c r="E693">
        <v>-293.25</v>
      </c>
      <c r="F693">
        <v>-2.571428571428572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-1189.787878787879</v>
      </c>
      <c r="D694">
        <v>0.5</v>
      </c>
      <c r="E694">
        <v>-283.3055555555555</v>
      </c>
      <c r="F694">
        <v>-2.666666666666667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-1173.12</v>
      </c>
      <c r="D695">
        <v>0.5714285714285714</v>
      </c>
      <c r="E695">
        <v>-254.4411764705882</v>
      </c>
      <c r="F695">
        <v>-2.666666666666667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-1173.12</v>
      </c>
      <c r="D696">
        <v>0.6666666666666666</v>
      </c>
      <c r="E696">
        <v>-296.5185185185185</v>
      </c>
      <c r="F696">
        <v>-2.666666666666667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-1310.133333333333</v>
      </c>
      <c r="D697">
        <v>0.7692307692307693</v>
      </c>
      <c r="E697">
        <v>-302.2285714285715</v>
      </c>
      <c r="F697">
        <v>-2.594594594594595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-1290.434782608696</v>
      </c>
      <c r="D698">
        <v>0.8</v>
      </c>
      <c r="E698">
        <v>-335.1764705882353</v>
      </c>
      <c r="F698">
        <v>-2.5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-1496.782608695652</v>
      </c>
      <c r="D699">
        <v>0.8275862068965517</v>
      </c>
      <c r="E699">
        <v>-386.5384615384615</v>
      </c>
      <c r="F699">
        <v>-2.375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-1290.434782608696</v>
      </c>
      <c r="D700">
        <v>0.8484848484848485</v>
      </c>
      <c r="E700">
        <v>-417.9411764705882</v>
      </c>
      <c r="F700">
        <v>-2.222222222222222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-1496.782608695652</v>
      </c>
      <c r="D701">
        <v>0.8695652173913043</v>
      </c>
      <c r="E701">
        <v>-476.0454545454546</v>
      </c>
      <c r="F701">
        <v>-2</v>
      </c>
      <c r="G701">
        <v>104.9411764705882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-1192.764705882353</v>
      </c>
      <c r="D702">
        <v>0.9090909090909091</v>
      </c>
      <c r="E702">
        <v>-478.2352941176471</v>
      </c>
      <c r="F702">
        <v>-1.818181818181818</v>
      </c>
      <c r="G702">
        <v>104.9411764705882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-1073</v>
      </c>
      <c r="D703">
        <v>0.9473684210526315</v>
      </c>
      <c r="E703">
        <v>-479.2631578947368</v>
      </c>
      <c r="F703">
        <v>-1.636363636363636</v>
      </c>
      <c r="G703">
        <v>99.27272727272727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-1155.84375</v>
      </c>
      <c r="D704">
        <v>0.9411764705882353</v>
      </c>
      <c r="E704">
        <v>-480</v>
      </c>
      <c r="F704">
        <v>-1.538461538461539</v>
      </c>
      <c r="G704">
        <v>108.3333333333333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0.9473684210526315</v>
      </c>
      <c r="E705">
        <v>-525</v>
      </c>
      <c r="F705">
        <v>-1.428571428571429</v>
      </c>
      <c r="G705">
        <v>106.6363636363636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0.9411764705882353</v>
      </c>
      <c r="E706">
        <v>-540.8148148148148</v>
      </c>
      <c r="F706">
        <v>-1.3</v>
      </c>
      <c r="G706">
        <v>124.5277777777778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0.9333333333333333</v>
      </c>
      <c r="E707">
        <v>-512.1176470588235</v>
      </c>
      <c r="F707">
        <v>0</v>
      </c>
      <c r="G707">
        <v>127.3695652173913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0.9230769230769231</v>
      </c>
      <c r="E708">
        <v>-502.9230769230769</v>
      </c>
      <c r="F708">
        <v>0</v>
      </c>
      <c r="G708">
        <v>128.2727272727273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0.9</v>
      </c>
      <c r="E709">
        <v>-508.75</v>
      </c>
      <c r="F709">
        <v>0</v>
      </c>
      <c r="G709">
        <v>124.7916666666667</v>
      </c>
      <c r="H709">
        <v>-0.4480000000000012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0.8780487804878049</v>
      </c>
      <c r="E710">
        <v>-478.2619047619048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0.8571428571428571</v>
      </c>
      <c r="E711">
        <v>-441.1142857142857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0.8372093023255814</v>
      </c>
      <c r="E712">
        <v>-386.6666666666667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0.8333333333333334</v>
      </c>
      <c r="E713">
        <v>-352.6111111111111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0.8235294117647058</v>
      </c>
      <c r="E714">
        <v>-290.75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0.8181818181818182</v>
      </c>
      <c r="E715">
        <v>-232.84375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0.8</v>
      </c>
      <c r="E718">
        <v>0</v>
      </c>
      <c r="F718">
        <v>1.058823529411765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0.7777777777777778</v>
      </c>
      <c r="E719">
        <v>0</v>
      </c>
      <c r="F719">
        <v>1.161290322580645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0.7368421052631579</v>
      </c>
      <c r="E720">
        <v>0</v>
      </c>
      <c r="F720">
        <v>1.866666666666667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0.7</v>
      </c>
      <c r="E721">
        <v>0</v>
      </c>
      <c r="F721">
        <v>2.153846153846154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0.6666666666666666</v>
      </c>
      <c r="E722">
        <v>0</v>
      </c>
      <c r="F722">
        <v>2.260869565217391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0.6666666666666666</v>
      </c>
      <c r="E723">
        <v>0</v>
      </c>
      <c r="F723">
        <v>2.333333333333333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0.6222222222222222</v>
      </c>
      <c r="E724">
        <v>0</v>
      </c>
      <c r="F724">
        <v>2.434782608695652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2.536585365853659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0.5217391304347826</v>
      </c>
      <c r="E726">
        <v>0</v>
      </c>
      <c r="F726">
        <v>2.6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0.4615384615384616</v>
      </c>
      <c r="E727">
        <v>0</v>
      </c>
      <c r="F727">
        <v>2.666666666666667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0.4137931034482759</v>
      </c>
      <c r="E728">
        <v>0</v>
      </c>
      <c r="F728">
        <v>2.736842105263158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0.3636363636363636</v>
      </c>
      <c r="E729">
        <v>0</v>
      </c>
      <c r="F729">
        <v>2.769230769230769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0.32</v>
      </c>
      <c r="E730">
        <v>196.0588235294118</v>
      </c>
      <c r="F730">
        <v>2.8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0.2580645161290323</v>
      </c>
      <c r="E731">
        <v>198.0882352941177</v>
      </c>
      <c r="F731">
        <v>2.8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1342.037037037037</v>
      </c>
      <c r="D732">
        <v>0</v>
      </c>
      <c r="E732">
        <v>267.4</v>
      </c>
      <c r="F732">
        <v>2.769230769230769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1368.368421052632</v>
      </c>
      <c r="D733">
        <v>0</v>
      </c>
      <c r="E733">
        <v>247.1515151515152</v>
      </c>
      <c r="F733">
        <v>2.736842105263158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274.3043478260869</v>
      </c>
      <c r="F734">
        <v>2.6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315.5833333333333</v>
      </c>
      <c r="F735">
        <v>2.4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1313.384615384615</v>
      </c>
      <c r="D736">
        <v>0</v>
      </c>
      <c r="E736">
        <v>403.8076923076923</v>
      </c>
      <c r="F736">
        <v>2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1319.105263157895</v>
      </c>
      <c r="D737">
        <v>0</v>
      </c>
      <c r="E737">
        <v>370.2173913043478</v>
      </c>
      <c r="F737">
        <v>1.523809523809524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423.6428571428572</v>
      </c>
      <c r="F738">
        <v>1.28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346.5952380952381</v>
      </c>
      <c r="F739">
        <v>1.130434782608696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357.05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343.6666666666667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399.44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448.4166666666667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454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1318.451612903226</v>
      </c>
      <c r="D745">
        <v>0</v>
      </c>
      <c r="E745">
        <v>502.4</v>
      </c>
      <c r="F745">
        <v>-1.621621621621622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1333</v>
      </c>
      <c r="D746">
        <v>0</v>
      </c>
      <c r="E746">
        <v>443.4545454545454</v>
      </c>
      <c r="F746">
        <v>-1.739130434782609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1261.47619047619</v>
      </c>
      <c r="D747">
        <v>0</v>
      </c>
      <c r="E747">
        <v>387.8333333333333</v>
      </c>
      <c r="F747">
        <v>-1.826086956521739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350.3333333333333</v>
      </c>
      <c r="F748">
        <v>-1.882352941176471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325</v>
      </c>
      <c r="F749">
        <v>-1.909090909090909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311.4444444444445</v>
      </c>
      <c r="F750">
        <v>-1.939393939393939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310.2978723404256</v>
      </c>
      <c r="F751">
        <v>-2</v>
      </c>
      <c r="G751">
        <v>0</v>
      </c>
      <c r="H751">
        <v>0.4133125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284.4545454545454</v>
      </c>
      <c r="F752">
        <v>-2</v>
      </c>
      <c r="G752">
        <v>0</v>
      </c>
      <c r="H752">
        <v>0.4684137931034484</v>
      </c>
      <c r="I752">
        <v>0</v>
      </c>
      <c r="J752">
        <v>0</v>
      </c>
    </row>
    <row r="753" spans="1:10">
      <c r="A753" s="1">
        <v>751</v>
      </c>
      <c r="B753">
        <v>-127.5833333333333</v>
      </c>
      <c r="C753">
        <v>0</v>
      </c>
      <c r="D753">
        <v>0</v>
      </c>
      <c r="E753">
        <v>265.2</v>
      </c>
      <c r="F753">
        <v>-2</v>
      </c>
      <c r="G753">
        <v>0</v>
      </c>
      <c r="H753">
        <v>0.4133125</v>
      </c>
      <c r="I753">
        <v>0</v>
      </c>
      <c r="J753">
        <v>0</v>
      </c>
    </row>
    <row r="754" spans="1:10">
      <c r="A754" s="1">
        <v>752</v>
      </c>
      <c r="B754">
        <v>-155.3846153846154</v>
      </c>
      <c r="C754">
        <v>0</v>
      </c>
      <c r="D754">
        <v>0</v>
      </c>
      <c r="E754">
        <v>248.1860465116279</v>
      </c>
      <c r="F754">
        <v>-2</v>
      </c>
      <c r="G754">
        <v>0</v>
      </c>
      <c r="H754">
        <v>0</v>
      </c>
      <c r="I754">
        <v>0.004666666666666671</v>
      </c>
      <c r="J754">
        <v>0</v>
      </c>
    </row>
    <row r="755" spans="1:10">
      <c r="A755" s="1">
        <v>753</v>
      </c>
      <c r="B755">
        <v>-153.3529411764706</v>
      </c>
      <c r="C755">
        <v>0</v>
      </c>
      <c r="D755">
        <v>0</v>
      </c>
      <c r="E755">
        <v>228.9666666666667</v>
      </c>
      <c r="F755">
        <v>-2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-134.7692307692308</v>
      </c>
      <c r="C756">
        <v>0</v>
      </c>
      <c r="D756">
        <v>0</v>
      </c>
      <c r="E756">
        <v>0</v>
      </c>
      <c r="F756">
        <v>-2.181818181818182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-146.051282051282</v>
      </c>
      <c r="C757">
        <v>0</v>
      </c>
      <c r="D757">
        <v>0</v>
      </c>
      <c r="E757">
        <v>0</v>
      </c>
      <c r="F757">
        <v>-2.4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-2.666666666666667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-3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-3.085714285714286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-3.142857142857143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-3.259259259259259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-3.428571428571428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218.5</v>
      </c>
      <c r="F764">
        <v>-3.720930232558139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177.625</v>
      </c>
      <c r="F765">
        <v>-3.789473684210526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203.6</v>
      </c>
      <c r="F766">
        <v>-3.826086956521739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206.1666666666667</v>
      </c>
      <c r="F767">
        <v>-4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186.9047619047619</v>
      </c>
      <c r="F768">
        <v>-4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248.8285714285714</v>
      </c>
      <c r="F769">
        <v>-4.235294117647059</v>
      </c>
      <c r="G769">
        <v>0</v>
      </c>
      <c r="H769">
        <v>0</v>
      </c>
      <c r="I769">
        <v>0.009000000000000001</v>
      </c>
      <c r="J769">
        <v>0</v>
      </c>
    </row>
    <row r="770" spans="1:10">
      <c r="A770" s="1">
        <v>768</v>
      </c>
      <c r="B770">
        <v>0</v>
      </c>
      <c r="C770">
        <v>-1209.833333333333</v>
      </c>
      <c r="D770">
        <v>0</v>
      </c>
      <c r="E770">
        <v>218.5</v>
      </c>
      <c r="F770">
        <v>-4.461538461538462</v>
      </c>
      <c r="G770">
        <v>0</v>
      </c>
      <c r="H770">
        <v>0.4865333333333334</v>
      </c>
      <c r="I770">
        <v>0.007470588235294118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-4.64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-1206.789473684211</v>
      </c>
      <c r="D772">
        <v>0</v>
      </c>
      <c r="E772">
        <v>0</v>
      </c>
      <c r="F772">
        <v>-4.296296296296297</v>
      </c>
      <c r="G772">
        <v>-99.76923076923077</v>
      </c>
      <c r="H772">
        <v>0.4872142857142855</v>
      </c>
      <c r="I772">
        <v>0.00755172413793103</v>
      </c>
      <c r="J772">
        <v>0</v>
      </c>
    </row>
    <row r="773" spans="1:10">
      <c r="A773" s="1">
        <v>771</v>
      </c>
      <c r="B773">
        <v>0</v>
      </c>
      <c r="C773">
        <v>-1149.611111111111</v>
      </c>
      <c r="D773">
        <v>0</v>
      </c>
      <c r="E773">
        <v>0</v>
      </c>
      <c r="F773">
        <v>-4</v>
      </c>
      <c r="G773">
        <v>-129.1071428571429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-3.666666666666667</v>
      </c>
      <c r="G774">
        <v>-140.4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-3.466666666666667</v>
      </c>
      <c r="G775">
        <v>-164.8695652173913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-3.304347826086957</v>
      </c>
      <c r="G776">
        <v>-164.8695652173913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-3</v>
      </c>
      <c r="G777">
        <v>-163.7857142857143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-2.5</v>
      </c>
      <c r="G778">
        <v>-163.5869565217391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-0.4324324324324325</v>
      </c>
      <c r="E779">
        <v>0</v>
      </c>
      <c r="F779">
        <v>-2.222222222222222</v>
      </c>
      <c r="G779">
        <v>-163.5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-0.5</v>
      </c>
      <c r="E780">
        <v>0</v>
      </c>
      <c r="F780">
        <v>-2.1</v>
      </c>
      <c r="G780">
        <v>-133.7291666666667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-0.5517241379310345</v>
      </c>
      <c r="E781">
        <v>0</v>
      </c>
      <c r="F781">
        <v>-2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-0.64</v>
      </c>
      <c r="E782">
        <v>0</v>
      </c>
      <c r="F782">
        <v>-1.875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-0.7272727272727273</v>
      </c>
      <c r="E783">
        <v>0</v>
      </c>
      <c r="F783">
        <v>-1.764705882352941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-1</v>
      </c>
      <c r="E784">
        <v>0</v>
      </c>
      <c r="F784">
        <v>-1.75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-1.411764705882353</v>
      </c>
      <c r="E785">
        <v>0</v>
      </c>
      <c r="F785">
        <v>-1.714285714285714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-1.666666666666667</v>
      </c>
      <c r="E786">
        <v>0</v>
      </c>
      <c r="F786">
        <v>-1.666666666666667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-2</v>
      </c>
      <c r="E787">
        <v>0</v>
      </c>
      <c r="F787">
        <v>-1.6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189.4705882352941</v>
      </c>
      <c r="C788">
        <v>0</v>
      </c>
      <c r="D788">
        <v>-2.36734693877551</v>
      </c>
      <c r="E788">
        <v>0</v>
      </c>
      <c r="F788">
        <v>-1.523809523809524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211.3888888888889</v>
      </c>
      <c r="C789">
        <v>0</v>
      </c>
      <c r="D789">
        <v>-2.521739130434783</v>
      </c>
      <c r="E789">
        <v>0</v>
      </c>
      <c r="F789">
        <v>-1.428571428571429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181.5</v>
      </c>
      <c r="C790">
        <v>0</v>
      </c>
      <c r="D790">
        <v>-2.181818181818182</v>
      </c>
      <c r="E790">
        <v>0</v>
      </c>
      <c r="F790">
        <v>-1.428571428571429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-1.846153846153846</v>
      </c>
      <c r="E791">
        <v>-211.6666666666667</v>
      </c>
      <c r="F791">
        <v>-1.395348837209302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168.219512195122</v>
      </c>
      <c r="C792">
        <v>0</v>
      </c>
      <c r="D792">
        <v>-1.6</v>
      </c>
      <c r="E792">
        <v>0</v>
      </c>
      <c r="F792">
        <v>-1.384615384615385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217.24</v>
      </c>
      <c r="C793">
        <v>0</v>
      </c>
      <c r="D793">
        <v>-1.411764705882353</v>
      </c>
      <c r="E793">
        <v>0</v>
      </c>
      <c r="F793">
        <v>-1.263157894736842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235.8965517241379</v>
      </c>
      <c r="C794">
        <v>0</v>
      </c>
      <c r="D794">
        <v>-1.142857142857143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239.8888888888889</v>
      </c>
      <c r="C795">
        <v>0</v>
      </c>
      <c r="D795">
        <v>-0.7619047619047619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244.6</v>
      </c>
      <c r="C796">
        <v>0</v>
      </c>
      <c r="D796">
        <v>0</v>
      </c>
      <c r="E796">
        <v>-187.1071428571429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235.7826086956522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219.7096774193548</v>
      </c>
      <c r="C798">
        <v>0</v>
      </c>
      <c r="D798">
        <v>0</v>
      </c>
      <c r="E798">
        <v>-211.4444444444445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199.3666666666667</v>
      </c>
      <c r="C799">
        <v>0</v>
      </c>
      <c r="D799">
        <v>0</v>
      </c>
      <c r="E799">
        <v>-188.4090909090909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194.5526315789474</v>
      </c>
      <c r="C800">
        <v>0</v>
      </c>
      <c r="D800">
        <v>0</v>
      </c>
      <c r="E800">
        <v>-221.2972972972973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-213.448275862069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-237.4</v>
      </c>
      <c r="F802">
        <v>0.975609756097561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-242.6666666666667</v>
      </c>
      <c r="F803">
        <v>1.111111111111111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-203.6</v>
      </c>
      <c r="F804">
        <v>2.521739130434783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2.545454545454545</v>
      </c>
      <c r="E805">
        <v>-208.9777777777778</v>
      </c>
      <c r="F805">
        <v>3.5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2.956521739130435</v>
      </c>
      <c r="E806">
        <v>-268.7142857142857</v>
      </c>
      <c r="F806">
        <v>5.142857142857143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3.217391304347826</v>
      </c>
      <c r="E807">
        <v>-269.125</v>
      </c>
      <c r="F807">
        <v>6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3.720930232558139</v>
      </c>
      <c r="E808">
        <v>-242.6666666666667</v>
      </c>
      <c r="F808">
        <v>6.352941176470588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4</v>
      </c>
      <c r="E809">
        <v>-268.7142857142857</v>
      </c>
      <c r="F809">
        <v>6.75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4</v>
      </c>
      <c r="E810">
        <v>-211.1428571428571</v>
      </c>
      <c r="F810">
        <v>7.076923076923077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4.195121951219512</v>
      </c>
      <c r="E811">
        <v>-252.3703703703704</v>
      </c>
      <c r="F811">
        <v>7.304347826086956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4.324324324324325</v>
      </c>
      <c r="E812">
        <v>-197.75</v>
      </c>
      <c r="F812">
        <v>7.619047619047619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169</v>
      </c>
      <c r="C813">
        <v>0</v>
      </c>
      <c r="D813">
        <v>4.410256410256411</v>
      </c>
      <c r="E813">
        <v>0</v>
      </c>
      <c r="F813">
        <v>7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222</v>
      </c>
      <c r="C814">
        <v>0</v>
      </c>
      <c r="D814">
        <v>4.444444444444445</v>
      </c>
      <c r="E814">
        <v>0</v>
      </c>
      <c r="F814">
        <v>7.076923076923077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219.325</v>
      </c>
      <c r="C815">
        <v>0</v>
      </c>
      <c r="D815">
        <v>4.526315789473684</v>
      </c>
      <c r="E815">
        <v>0</v>
      </c>
      <c r="F815">
        <v>7.076923076923077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200.5641025641026</v>
      </c>
      <c r="C816">
        <v>0</v>
      </c>
      <c r="D816">
        <v>4.571428571428571</v>
      </c>
      <c r="E816">
        <v>0</v>
      </c>
      <c r="F816">
        <v>7.076923076923077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162.5116279069767</v>
      </c>
      <c r="C817">
        <v>0</v>
      </c>
      <c r="D817">
        <v>4.648648648648648</v>
      </c>
      <c r="E817">
        <v>0</v>
      </c>
      <c r="F817">
        <v>7.047619047619047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160.4864864864865</v>
      </c>
      <c r="C818">
        <v>0</v>
      </c>
      <c r="D818">
        <v>4.666666666666667</v>
      </c>
      <c r="E818">
        <v>0</v>
      </c>
      <c r="F818">
        <v>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174.2222222222222</v>
      </c>
      <c r="C819">
        <v>-1239.607142857143</v>
      </c>
      <c r="D819">
        <v>4.857142857142857</v>
      </c>
      <c r="E819">
        <v>0</v>
      </c>
      <c r="F819">
        <v>6.814814814814815</v>
      </c>
      <c r="G819">
        <v>0</v>
      </c>
      <c r="H819">
        <v>0.4176000000000016</v>
      </c>
      <c r="I819">
        <v>0</v>
      </c>
      <c r="J819">
        <v>0</v>
      </c>
    </row>
    <row r="820" spans="1:10">
      <c r="A820" s="1">
        <v>818</v>
      </c>
      <c r="B820">
        <v>170.6666666666667</v>
      </c>
      <c r="C820">
        <v>-1256.846153846154</v>
      </c>
      <c r="D820">
        <v>5.032258064516129</v>
      </c>
      <c r="E820">
        <v>0</v>
      </c>
      <c r="F820">
        <v>6.727272727272728</v>
      </c>
      <c r="G820">
        <v>0</v>
      </c>
      <c r="H820">
        <v>0.4121612903225811</v>
      </c>
      <c r="I820">
        <v>0</v>
      </c>
      <c r="J820">
        <v>0</v>
      </c>
    </row>
    <row r="821" spans="1:10">
      <c r="A821" s="1">
        <v>819</v>
      </c>
      <c r="B821">
        <v>173.2413793103448</v>
      </c>
      <c r="C821">
        <v>-1176.65</v>
      </c>
      <c r="D821">
        <v>5.333333333333333</v>
      </c>
      <c r="E821">
        <v>0</v>
      </c>
      <c r="F821">
        <v>6.588235294117647</v>
      </c>
      <c r="G821">
        <v>0</v>
      </c>
      <c r="H821">
        <v>0.3467096774193545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-1264.978723404255</v>
      </c>
      <c r="D822">
        <v>4</v>
      </c>
      <c r="E822">
        <v>0</v>
      </c>
      <c r="F822">
        <v>6.727272727272728</v>
      </c>
      <c r="G822">
        <v>-91.40000000000001</v>
      </c>
      <c r="H822">
        <v>0.5170769230769238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-1476.666666666667</v>
      </c>
      <c r="D823">
        <v>2.857142857142857</v>
      </c>
      <c r="E823">
        <v>-160.2</v>
      </c>
      <c r="F823">
        <v>7</v>
      </c>
      <c r="G823">
        <v>-115.5833333333333</v>
      </c>
      <c r="H823">
        <v>0.6414074074074079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-1407.424242424242</v>
      </c>
      <c r="D824">
        <v>2</v>
      </c>
      <c r="E824">
        <v>-156.4</v>
      </c>
      <c r="F824">
        <v>7.076923076923077</v>
      </c>
      <c r="G824">
        <v>-129.36</v>
      </c>
      <c r="H824">
        <v>0.5193999999999989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-1215.230769230769</v>
      </c>
      <c r="D825">
        <v>1.142857142857143</v>
      </c>
      <c r="E825">
        <v>-155.1428571428571</v>
      </c>
      <c r="F825">
        <v>7.2</v>
      </c>
      <c r="G825">
        <v>-135.2608695652174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-1304.958333333333</v>
      </c>
      <c r="D826">
        <v>0.8</v>
      </c>
      <c r="E826">
        <v>0</v>
      </c>
      <c r="F826">
        <v>7.219512195121951</v>
      </c>
      <c r="G826">
        <v>-133.9473684210526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-1021.666666666667</v>
      </c>
      <c r="D827">
        <v>0.6666666666666666</v>
      </c>
      <c r="E827">
        <v>0</v>
      </c>
      <c r="F827">
        <v>7.219512195121951</v>
      </c>
      <c r="G827">
        <v>-138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-128.16</v>
      </c>
      <c r="F828">
        <v>7.219512195121951</v>
      </c>
      <c r="G828">
        <v>-119.1304347826087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-136.6666666666667</v>
      </c>
      <c r="F829">
        <v>7.2</v>
      </c>
      <c r="G829">
        <v>-110.2692307692308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-150.3225806451613</v>
      </c>
      <c r="F830">
        <v>7.058823529411764</v>
      </c>
      <c r="G830">
        <v>-79.02380952380952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-113.2727272727273</v>
      </c>
      <c r="F831">
        <v>7.304347826086956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7.529411764705882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7.789473684210527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8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8.222222222222221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8.457142857142857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8.571428571428571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8.842105263157896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8.969696969696969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9.142857142857142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9.142857142857142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-173.2424242424242</v>
      </c>
      <c r="C842">
        <v>0</v>
      </c>
      <c r="D842">
        <v>0</v>
      </c>
      <c r="E842">
        <v>0</v>
      </c>
      <c r="F842">
        <v>9.142857142857142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157.75</v>
      </c>
      <c r="F843">
        <v>9.846153846153847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173.1282051282051</v>
      </c>
      <c r="F844">
        <v>10.85714285714286</v>
      </c>
      <c r="G844">
        <v>-145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196.2790697674419</v>
      </c>
      <c r="F845">
        <v>11.63636363636364</v>
      </c>
      <c r="G845">
        <v>-180.578947368421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0.2580645161290323</v>
      </c>
      <c r="E846">
        <v>236.1363636363636</v>
      </c>
      <c r="F846">
        <v>12.8</v>
      </c>
      <c r="G846">
        <v>-236.5909090909091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-154.7083333333333</v>
      </c>
      <c r="C847">
        <v>0</v>
      </c>
      <c r="D847">
        <v>0.4</v>
      </c>
      <c r="E847">
        <v>233</v>
      </c>
      <c r="F847">
        <v>13.81818181818182</v>
      </c>
      <c r="G847">
        <v>-262.7142857142857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-168.7142857142857</v>
      </c>
      <c r="C848">
        <v>0</v>
      </c>
      <c r="D848">
        <v>0.5333333333333333</v>
      </c>
      <c r="E848">
        <v>225.9459459459459</v>
      </c>
      <c r="F848">
        <v>14.13953488372093</v>
      </c>
      <c r="G848">
        <v>-260.9166666666667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-199.6666666666667</v>
      </c>
      <c r="C849">
        <v>0</v>
      </c>
      <c r="D849">
        <v>0.5714285714285714</v>
      </c>
      <c r="E849">
        <v>221.9</v>
      </c>
      <c r="F849">
        <v>14.22222222222222</v>
      </c>
      <c r="G849">
        <v>-246.625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-172.2307692307692</v>
      </c>
      <c r="C850">
        <v>1218.666666666667</v>
      </c>
      <c r="D850">
        <v>0.5853658536585366</v>
      </c>
      <c r="E850">
        <v>0</v>
      </c>
      <c r="F850">
        <v>14.13953488372093</v>
      </c>
      <c r="G850">
        <v>-227.8857142857143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-228.0689655172414</v>
      </c>
      <c r="C851">
        <v>0</v>
      </c>
      <c r="D851">
        <v>0.6486486486486487</v>
      </c>
      <c r="E851">
        <v>0</v>
      </c>
      <c r="F851">
        <v>14.22222222222222</v>
      </c>
      <c r="G851">
        <v>-173.2352941176471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-185.85</v>
      </c>
      <c r="C852">
        <v>0</v>
      </c>
      <c r="D852">
        <v>0.6666666666666666</v>
      </c>
      <c r="E852">
        <v>0</v>
      </c>
      <c r="F852">
        <v>15.11111111111111</v>
      </c>
      <c r="G852">
        <v>-202.125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0.7272727272727273</v>
      </c>
      <c r="E853">
        <v>0</v>
      </c>
      <c r="F853">
        <v>15.86666666666667</v>
      </c>
      <c r="G853">
        <v>-165.3076923076923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0.8</v>
      </c>
      <c r="E854">
        <v>0</v>
      </c>
      <c r="F854">
        <v>16.42105263157895</v>
      </c>
      <c r="G854">
        <v>-209.6071428571429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0.8</v>
      </c>
      <c r="E855">
        <v>0</v>
      </c>
      <c r="F855">
        <v>17</v>
      </c>
      <c r="G855">
        <v>-209.6071428571429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-195.6666666666667</v>
      </c>
      <c r="C856">
        <v>0</v>
      </c>
      <c r="D856">
        <v>0.8</v>
      </c>
      <c r="E856">
        <v>0</v>
      </c>
      <c r="F856">
        <v>17.42857142857143</v>
      </c>
      <c r="G856">
        <v>-207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0.8</v>
      </c>
      <c r="E857">
        <v>0</v>
      </c>
      <c r="F857">
        <v>17.65853658536586</v>
      </c>
      <c r="G857">
        <v>-192.9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0.8235294117647058</v>
      </c>
      <c r="E858">
        <v>0</v>
      </c>
      <c r="F858">
        <v>17.82857142857143</v>
      </c>
      <c r="G858">
        <v>-175.3333333333333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0.8372093023255814</v>
      </c>
      <c r="E859">
        <v>0</v>
      </c>
      <c r="F859">
        <v>17.8</v>
      </c>
      <c r="G859">
        <v>-199.7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0.8421052631578947</v>
      </c>
      <c r="E860">
        <v>0</v>
      </c>
      <c r="F860">
        <v>17.62962962962963</v>
      </c>
      <c r="G860">
        <v>-228.875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0.8484848484848485</v>
      </c>
      <c r="E861">
        <v>0</v>
      </c>
      <c r="F861">
        <v>17.23809523809524</v>
      </c>
      <c r="G861">
        <v>-232.1290322580645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1150.216216216216</v>
      </c>
      <c r="D862">
        <v>0.8484848484848485</v>
      </c>
      <c r="E862">
        <v>0</v>
      </c>
      <c r="F862">
        <v>16.83720930232558</v>
      </c>
      <c r="G862">
        <v>-254.5454545454545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0.8484848484848485</v>
      </c>
      <c r="E863">
        <v>0</v>
      </c>
      <c r="F863">
        <v>16.26666666666667</v>
      </c>
      <c r="G863">
        <v>-257.2142857142857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0.8571428571428571</v>
      </c>
      <c r="E864">
        <v>-337.7894736842105</v>
      </c>
      <c r="F864">
        <v>16</v>
      </c>
      <c r="G864">
        <v>-272.5294117647059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0.8571428571428571</v>
      </c>
      <c r="E865">
        <v>-388</v>
      </c>
      <c r="F865">
        <v>15.73333333333333</v>
      </c>
      <c r="G865">
        <v>-307.52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0.8571428571428571</v>
      </c>
      <c r="E866">
        <v>-412.1714285714286</v>
      </c>
      <c r="F866">
        <v>15.09677419354839</v>
      </c>
      <c r="G866">
        <v>-271.75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0.8484848484848485</v>
      </c>
      <c r="E867">
        <v>-437.75</v>
      </c>
      <c r="F867">
        <v>14.625</v>
      </c>
      <c r="G867">
        <v>-266.8947368421053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0.8275862068965517</v>
      </c>
      <c r="E868">
        <v>-479.8</v>
      </c>
      <c r="F868">
        <v>13.11111111111111</v>
      </c>
      <c r="G868">
        <v>-289.6190476190476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0.8</v>
      </c>
      <c r="E869">
        <v>-562.6388888888889</v>
      </c>
      <c r="F869">
        <v>12.42105263157895</v>
      </c>
      <c r="G869">
        <v>-280.9761904761905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0.8</v>
      </c>
      <c r="E870">
        <v>-570.25</v>
      </c>
      <c r="F870">
        <v>11.23809523809524</v>
      </c>
      <c r="G870">
        <v>-307.2790697674419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0.8</v>
      </c>
      <c r="E871">
        <v>-605.7083333333334</v>
      </c>
      <c r="F871">
        <v>10.26086956521739</v>
      </c>
      <c r="G871">
        <v>-264.5555555555555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0.75</v>
      </c>
      <c r="E872">
        <v>-604</v>
      </c>
      <c r="F872">
        <v>9.714285714285714</v>
      </c>
      <c r="G872">
        <v>-253.8666666666667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0.717948717948718</v>
      </c>
      <c r="E873">
        <v>-623.7777777777778</v>
      </c>
      <c r="F873">
        <v>9.076923076923077</v>
      </c>
      <c r="G873">
        <v>-268.8846153846154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0.6666666666666666</v>
      </c>
      <c r="E874">
        <v>-628.7741935483871</v>
      </c>
      <c r="F874">
        <v>8.428571428571429</v>
      </c>
      <c r="G874">
        <v>-268.8695652173913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0.6153846153846154</v>
      </c>
      <c r="E875">
        <v>-623.7777777777778</v>
      </c>
      <c r="F875">
        <v>7.866666666666666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0.6</v>
      </c>
      <c r="E876">
        <v>-607.7142857142857</v>
      </c>
      <c r="F876">
        <v>7.866666666666666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0.5853658536585366</v>
      </c>
      <c r="E877">
        <v>-600.2857142857143</v>
      </c>
      <c r="F877">
        <v>7.866666666666666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0.5714285714285714</v>
      </c>
      <c r="E878">
        <v>-599.4375</v>
      </c>
      <c r="F878">
        <v>7.866666666666666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0.5555555555555556</v>
      </c>
      <c r="E879">
        <v>-574.1363636363636</v>
      </c>
      <c r="F879">
        <v>7.866666666666666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0.5405405405405406</v>
      </c>
      <c r="E880">
        <v>-584.7619047619048</v>
      </c>
      <c r="F880">
        <v>7.866666666666666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0.5333333333333333</v>
      </c>
      <c r="E881">
        <v>-562.7777777777778</v>
      </c>
      <c r="F881">
        <v>8.428571428571429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0.5161290322580645</v>
      </c>
      <c r="E882">
        <v>-483.1666666666667</v>
      </c>
      <c r="F882">
        <v>9.076923076923077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0.5</v>
      </c>
      <c r="E883">
        <v>-466.4358974358975</v>
      </c>
      <c r="F883">
        <v>9.833333333333334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0.5</v>
      </c>
      <c r="E884">
        <v>-372.24</v>
      </c>
      <c r="F884">
        <v>10.72727272727273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0.4878048780487805</v>
      </c>
      <c r="E885">
        <v>-358.1176470588235</v>
      </c>
      <c r="F885">
        <v>11.8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0.4761904761904762</v>
      </c>
      <c r="E886">
        <v>0</v>
      </c>
      <c r="F886">
        <v>12.8</v>
      </c>
      <c r="G886">
        <v>322.7647058823529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0.4651162790697674</v>
      </c>
      <c r="E887">
        <v>0</v>
      </c>
      <c r="F887">
        <v>14</v>
      </c>
      <c r="G887">
        <v>362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0.4545454545454545</v>
      </c>
      <c r="E888">
        <v>0</v>
      </c>
      <c r="F888">
        <v>15.73333333333333</v>
      </c>
      <c r="G888">
        <v>258.1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0.4545454545454545</v>
      </c>
      <c r="E889">
        <v>0</v>
      </c>
      <c r="F889">
        <v>17.06666666666667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0.4444444444444444</v>
      </c>
      <c r="E890">
        <v>0</v>
      </c>
      <c r="F890">
        <v>19.66666666666667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0.4444444444444444</v>
      </c>
      <c r="E891">
        <v>0</v>
      </c>
      <c r="F891">
        <v>21.45454545454545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0.4444444444444444</v>
      </c>
      <c r="E892">
        <v>0</v>
      </c>
      <c r="F892">
        <v>22.12765957446809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0.4444444444444444</v>
      </c>
      <c r="E893">
        <v>0</v>
      </c>
      <c r="F893">
        <v>22.60869565217391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0.4444444444444444</v>
      </c>
      <c r="E894">
        <v>0</v>
      </c>
      <c r="F894">
        <v>22.60869565217391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0.4571428571428571</v>
      </c>
      <c r="E895">
        <v>325.5</v>
      </c>
      <c r="F895">
        <v>22.44444444444444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0.4705882352941176</v>
      </c>
      <c r="E896">
        <v>403.125</v>
      </c>
      <c r="F896">
        <v>22.05405405405405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0.4705882352941176</v>
      </c>
      <c r="E897">
        <v>444.8611111111111</v>
      </c>
      <c r="F897">
        <v>21.51351351351351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0.4705882352941176</v>
      </c>
      <c r="E898">
        <v>494.2857142857143</v>
      </c>
      <c r="F898">
        <v>21.33333333333333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0.4705882352941176</v>
      </c>
      <c r="E899">
        <v>486.1</v>
      </c>
      <c r="F899">
        <v>20.21052631578947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0.4761904761904762</v>
      </c>
      <c r="E900">
        <v>543.4583333333334</v>
      </c>
      <c r="F900">
        <v>19.5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0.4705882352941176</v>
      </c>
      <c r="E901">
        <v>596.2222222222222</v>
      </c>
      <c r="F901">
        <v>18.13953488372093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0.4210526315789473</v>
      </c>
      <c r="E902">
        <v>641.7857142857143</v>
      </c>
      <c r="F902">
        <v>17.86046511627907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0.3636363636363636</v>
      </c>
      <c r="E903">
        <v>641.7857142857143</v>
      </c>
      <c r="F903">
        <v>17.45454545454545</v>
      </c>
      <c r="G903">
        <v>125.1666666666667</v>
      </c>
      <c r="H903">
        <v>0</v>
      </c>
      <c r="I903">
        <v>0.006636363636363637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0.32</v>
      </c>
      <c r="E904">
        <v>654.7272727272727</v>
      </c>
      <c r="F904">
        <v>17.06666666666667</v>
      </c>
      <c r="G904">
        <v>156.078947368421</v>
      </c>
      <c r="H904">
        <v>0</v>
      </c>
      <c r="I904">
        <v>0.00636363636363636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0.2857142857142857</v>
      </c>
      <c r="E905">
        <v>688.5</v>
      </c>
      <c r="F905">
        <v>16.66666666666667</v>
      </c>
      <c r="G905">
        <v>200.5</v>
      </c>
      <c r="H905">
        <v>0</v>
      </c>
      <c r="I905">
        <v>0.005857142857142846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0.25</v>
      </c>
      <c r="E906">
        <v>729.4358974358975</v>
      </c>
      <c r="F906">
        <v>16.69565217391304</v>
      </c>
      <c r="G906">
        <v>250.6875</v>
      </c>
      <c r="H906">
        <v>0</v>
      </c>
      <c r="I906">
        <v>0.00636363636363636</v>
      </c>
      <c r="J906">
        <v>0</v>
      </c>
    </row>
    <row r="907" spans="1:10">
      <c r="A907" s="1">
        <v>905</v>
      </c>
      <c r="B907">
        <v>0</v>
      </c>
      <c r="C907">
        <v>-976</v>
      </c>
      <c r="D907">
        <v>0</v>
      </c>
      <c r="E907">
        <v>744.5652173913044</v>
      </c>
      <c r="F907">
        <v>17.06666666666667</v>
      </c>
      <c r="G907">
        <v>296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-1136.484848484848</v>
      </c>
      <c r="D908">
        <v>0</v>
      </c>
      <c r="E908">
        <v>751.6923076923077</v>
      </c>
      <c r="F908">
        <v>17.06666666666667</v>
      </c>
      <c r="G908">
        <v>337.75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773.7058823529412</v>
      </c>
      <c r="F909">
        <v>16.66666666666667</v>
      </c>
      <c r="G909">
        <v>337.75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801.4130434782609</v>
      </c>
      <c r="F910">
        <v>15</v>
      </c>
      <c r="G910">
        <v>326.9512195121951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-1033.333333333333</v>
      </c>
      <c r="D911">
        <v>0</v>
      </c>
      <c r="E911">
        <v>791.9302325581396</v>
      </c>
      <c r="F911">
        <v>14.28571428571429</v>
      </c>
      <c r="G911">
        <v>315.5909090909091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-1207.538461538461</v>
      </c>
      <c r="D912">
        <v>0</v>
      </c>
      <c r="E912">
        <v>796.1666666666666</v>
      </c>
      <c r="F912">
        <v>12.94117647058824</v>
      </c>
      <c r="G912">
        <v>296.2105263157895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-1123.608695652174</v>
      </c>
      <c r="D913">
        <v>0</v>
      </c>
      <c r="E913">
        <v>796.1666666666666</v>
      </c>
      <c r="F913">
        <v>12.5</v>
      </c>
      <c r="G913">
        <v>283.3461538461539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-1092.027027027027</v>
      </c>
      <c r="D914">
        <v>0</v>
      </c>
      <c r="E914">
        <v>781.047619047619</v>
      </c>
      <c r="F914">
        <v>11.77777777777778</v>
      </c>
      <c r="G914">
        <v>260.8571428571428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741.75</v>
      </c>
      <c r="F915">
        <v>11.11111111111111</v>
      </c>
      <c r="G915">
        <v>224.8333333333333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729.3333333333334</v>
      </c>
      <c r="F916">
        <v>10.54545454545454</v>
      </c>
      <c r="G916">
        <v>224.8181818181818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730.4444444444445</v>
      </c>
      <c r="F917">
        <v>10.06451612903226</v>
      </c>
      <c r="G917">
        <v>205.6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697.6666666666666</v>
      </c>
      <c r="F918">
        <v>9.625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617</v>
      </c>
      <c r="F919">
        <v>9.176470588235293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573.0714285714286</v>
      </c>
      <c r="F920">
        <v>8.48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490.4411764705882</v>
      </c>
      <c r="F921">
        <v>8.153846153846153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402</v>
      </c>
      <c r="F922">
        <v>7.783783783783784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325.5</v>
      </c>
      <c r="F923">
        <v>7.310344827586207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6.857142857142857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6.375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6.375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-0.6808510638297872</v>
      </c>
      <c r="E927">
        <v>0</v>
      </c>
      <c r="F927">
        <v>6.333333333333333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-0.6956521739130435</v>
      </c>
      <c r="E928">
        <v>0</v>
      </c>
      <c r="F928">
        <v>6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-0.7111111111111111</v>
      </c>
      <c r="E929">
        <v>0</v>
      </c>
      <c r="F929">
        <v>5.666666666666667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-0.7111111111111111</v>
      </c>
      <c r="E930">
        <v>0</v>
      </c>
      <c r="F930">
        <v>5.368421052631579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-0.7111111111111111</v>
      </c>
      <c r="E931">
        <v>0</v>
      </c>
      <c r="F931">
        <v>5.1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-0.6956521739130435</v>
      </c>
      <c r="E932">
        <v>0</v>
      </c>
      <c r="F932">
        <v>4.857142857142857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-974.8461538461538</v>
      </c>
      <c r="D933">
        <v>-0.7804878048780488</v>
      </c>
      <c r="E933">
        <v>0</v>
      </c>
      <c r="F933">
        <v>4.975609756097561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-0.8421052631578947</v>
      </c>
      <c r="E934">
        <v>0</v>
      </c>
      <c r="F934">
        <v>5.368421052631579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-0.9142857142857143</v>
      </c>
      <c r="E935">
        <v>0</v>
      </c>
      <c r="F935">
        <v>6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-0.9696969696969697</v>
      </c>
      <c r="E936">
        <v>-292.8928571428572</v>
      </c>
      <c r="F936">
        <v>6.8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-1.032258064516129</v>
      </c>
      <c r="E937">
        <v>-434.85</v>
      </c>
      <c r="F937">
        <v>7.310344827586207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-1.103448275862069</v>
      </c>
      <c r="E938">
        <v>-450.5217391304348</v>
      </c>
      <c r="F938">
        <v>8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-1.185185185185185</v>
      </c>
      <c r="E939">
        <v>-525.1521739130435</v>
      </c>
      <c r="F939">
        <v>8.571428571428571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-1.230769230769231</v>
      </c>
      <c r="E940">
        <v>-525.1521739130435</v>
      </c>
      <c r="F940">
        <v>9.23076923076923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-1.333333333333333</v>
      </c>
      <c r="E941">
        <v>-553.3636363636364</v>
      </c>
      <c r="F941">
        <v>10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-1.454545454545455</v>
      </c>
      <c r="E942">
        <v>-606.8064516129032</v>
      </c>
      <c r="F942">
        <v>10.90909090909091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-1.6</v>
      </c>
      <c r="E943">
        <v>-632.1714285714286</v>
      </c>
      <c r="F943">
        <v>12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-1.777777777777778</v>
      </c>
      <c r="E944">
        <v>-645.5909090909091</v>
      </c>
      <c r="F944">
        <v>13.33333333333333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-154.7727272727273</v>
      </c>
      <c r="C945">
        <v>0</v>
      </c>
      <c r="D945">
        <v>-2.133333333333333</v>
      </c>
      <c r="E945">
        <v>-650.3928571428571</v>
      </c>
      <c r="F945">
        <v>15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-178</v>
      </c>
      <c r="C946">
        <v>0</v>
      </c>
      <c r="D946">
        <v>-2.666666666666667</v>
      </c>
      <c r="E946">
        <v>-676.1875</v>
      </c>
      <c r="F946">
        <v>17.71428571428572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-187.53125</v>
      </c>
      <c r="C947">
        <v>0</v>
      </c>
      <c r="D947">
        <v>-3.555555555555555</v>
      </c>
      <c r="E947">
        <v>-710.2142857142857</v>
      </c>
      <c r="F947">
        <v>19.07692307692308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-212.5588235294118</v>
      </c>
      <c r="C948">
        <v>0</v>
      </c>
      <c r="D948">
        <v>-6.666666666666667</v>
      </c>
      <c r="E948">
        <v>-748.4782608695652</v>
      </c>
      <c r="F948">
        <v>24.8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-247.28125</v>
      </c>
      <c r="C949">
        <v>0</v>
      </c>
      <c r="D949">
        <v>-11.12195121951219</v>
      </c>
      <c r="E949">
        <v>-822.3157894736842</v>
      </c>
      <c r="F949">
        <v>31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-196.1666666666667</v>
      </c>
      <c r="C950">
        <v>0</v>
      </c>
      <c r="D950">
        <v>-12.11428571428571</v>
      </c>
      <c r="E950">
        <v>-835.8</v>
      </c>
      <c r="F950">
        <v>41.33333333333334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-165.9512195121951</v>
      </c>
      <c r="C951">
        <v>0</v>
      </c>
      <c r="D951">
        <v>-12.72727272727273</v>
      </c>
      <c r="E951">
        <v>-833.1111111111111</v>
      </c>
      <c r="F951">
        <v>78.44444444444444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-13.03225806451613</v>
      </c>
      <c r="E952">
        <v>-849</v>
      </c>
      <c r="F952">
        <v>134</v>
      </c>
      <c r="G952">
        <v>336.030303030303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-13.33333333333333</v>
      </c>
      <c r="E953">
        <v>-778.8108108108108</v>
      </c>
      <c r="F953">
        <v>146.8085106382979</v>
      </c>
      <c r="G953">
        <v>408.2380952380952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-13.6</v>
      </c>
      <c r="E954">
        <v>-757.0277777777778</v>
      </c>
      <c r="F954">
        <v>150</v>
      </c>
      <c r="G954">
        <v>449.25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-13.65853658536585</v>
      </c>
      <c r="E955">
        <v>-698.5882352941177</v>
      </c>
      <c r="F955">
        <v>150.7272727272727</v>
      </c>
      <c r="G955">
        <v>512.7666666666667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-13.67741935483871</v>
      </c>
      <c r="E956">
        <v>-624.7692307692307</v>
      </c>
      <c r="F956">
        <v>151.1818181818182</v>
      </c>
      <c r="G956">
        <v>521.0666666666667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-14</v>
      </c>
      <c r="E957">
        <v>-675.9555555555555</v>
      </c>
      <c r="F957">
        <v>152</v>
      </c>
      <c r="G957">
        <v>545.8947368421053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-14</v>
      </c>
      <c r="E958">
        <v>-695.219512195122</v>
      </c>
      <c r="F958">
        <v>151.1818181818182</v>
      </c>
      <c r="G958">
        <v>625.6923076923077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-14</v>
      </c>
      <c r="E959">
        <v>-667.3823529411765</v>
      </c>
      <c r="F959">
        <v>151</v>
      </c>
      <c r="G959">
        <v>672.0588235294117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-14</v>
      </c>
      <c r="E960">
        <v>-623.9166666666666</v>
      </c>
      <c r="F960">
        <v>147.6444444444444</v>
      </c>
      <c r="G960">
        <v>722.4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-14</v>
      </c>
      <c r="E961">
        <v>-591.1363636363636</v>
      </c>
      <c r="F961">
        <v>144.4</v>
      </c>
      <c r="G961">
        <v>750.7307692307693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-13.65853658536585</v>
      </c>
      <c r="E962">
        <v>-586.75</v>
      </c>
      <c r="F962">
        <v>108.6153846153846</v>
      </c>
      <c r="G962">
        <v>795.2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-13.33333333333333</v>
      </c>
      <c r="E963">
        <v>-548.0454545454545</v>
      </c>
      <c r="F963">
        <v>61.04347826086956</v>
      </c>
      <c r="G963">
        <v>783.8387096774194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-13</v>
      </c>
      <c r="E964">
        <v>-565.1304347826087</v>
      </c>
      <c r="F964">
        <v>19</v>
      </c>
      <c r="G964">
        <v>750.8148148148148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-12.36363636363636</v>
      </c>
      <c r="E965">
        <v>-547.7692307692307</v>
      </c>
      <c r="F965">
        <v>4.888888888888889</v>
      </c>
      <c r="G965">
        <v>722.4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-11.33333333333333</v>
      </c>
      <c r="E966">
        <v>-527.3428571428572</v>
      </c>
      <c r="F966">
        <v>2.857142857142857</v>
      </c>
      <c r="G966">
        <v>719.5681818181819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-12</v>
      </c>
      <c r="E967">
        <v>-507.0526315789473</v>
      </c>
      <c r="F967">
        <v>4.4</v>
      </c>
      <c r="G967">
        <v>703.5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-12</v>
      </c>
      <c r="E968">
        <v>-494.4324324324324</v>
      </c>
      <c r="F968">
        <v>8.800000000000001</v>
      </c>
      <c r="G968">
        <v>706.0769230769231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-12</v>
      </c>
      <c r="E969">
        <v>-508.7368421052632</v>
      </c>
      <c r="F969">
        <v>14.06451612903226</v>
      </c>
      <c r="G969">
        <v>720.7142857142857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-11.78947368421053</v>
      </c>
      <c r="E970">
        <v>-489.6363636363636</v>
      </c>
      <c r="F970">
        <v>14.53333333333333</v>
      </c>
      <c r="G970">
        <v>711.3478260869565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-11.2</v>
      </c>
      <c r="E971">
        <v>-468.5833333333333</v>
      </c>
      <c r="F971">
        <v>14.53333333333333</v>
      </c>
      <c r="G971">
        <v>710.2631578947369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-10.90909090909091</v>
      </c>
      <c r="E972">
        <v>-464.3548387096774</v>
      </c>
      <c r="F972">
        <v>14.06451612903226</v>
      </c>
      <c r="G972">
        <v>716.9444444444445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-10.46153846153846</v>
      </c>
      <c r="E973">
        <v>-416.7209302325581</v>
      </c>
      <c r="F973">
        <v>13.625</v>
      </c>
      <c r="G973">
        <v>690.1851851851852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-10.18181818181818</v>
      </c>
      <c r="E974">
        <v>-352.1590909090909</v>
      </c>
      <c r="F974">
        <v>13.21212121212121</v>
      </c>
      <c r="G974">
        <v>658.0370370370371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-9.75</v>
      </c>
      <c r="E975">
        <v>-324</v>
      </c>
      <c r="F975">
        <v>12.82352941176471</v>
      </c>
      <c r="G975">
        <v>659.9090909090909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-9.333333333333334</v>
      </c>
      <c r="E976">
        <v>0</v>
      </c>
      <c r="F976">
        <v>12.45714285714286</v>
      </c>
      <c r="G976">
        <v>611.8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-9.052631578947368</v>
      </c>
      <c r="E977">
        <v>0</v>
      </c>
      <c r="F977">
        <v>11.78378378378378</v>
      </c>
      <c r="G977">
        <v>577.1034482758621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-8.615384615384615</v>
      </c>
      <c r="E978">
        <v>0</v>
      </c>
      <c r="F978">
        <v>11.17948717948718</v>
      </c>
      <c r="G978">
        <v>568.8387096774194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-8.296296296296296</v>
      </c>
      <c r="E979">
        <v>0</v>
      </c>
      <c r="F979">
        <v>10.63414634146342</v>
      </c>
      <c r="G979">
        <v>530.1891891891892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-7.703703703703703</v>
      </c>
      <c r="E980">
        <v>0</v>
      </c>
      <c r="F980">
        <v>8.800000000000001</v>
      </c>
      <c r="G980">
        <v>521.5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-7.090909090909091</v>
      </c>
      <c r="E981">
        <v>0</v>
      </c>
      <c r="F981">
        <v>4.4</v>
      </c>
      <c r="G981">
        <v>529.421052631579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-6.476190476190476</v>
      </c>
      <c r="E982">
        <v>0</v>
      </c>
      <c r="F982">
        <v>2.857142857142857</v>
      </c>
      <c r="G982">
        <v>521.5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-6.666666666666667</v>
      </c>
      <c r="E983">
        <v>0</v>
      </c>
      <c r="F983">
        <v>2</v>
      </c>
      <c r="G983">
        <v>498.9090909090909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-6.315789473684211</v>
      </c>
      <c r="E984">
        <v>0</v>
      </c>
      <c r="F984">
        <v>2.769230769230769</v>
      </c>
      <c r="G984">
        <v>472.1666666666667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-6.181818181818182</v>
      </c>
      <c r="E985">
        <v>0</v>
      </c>
      <c r="F985">
        <v>8.595744680851064</v>
      </c>
      <c r="G985">
        <v>429.1666666666667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-5.92</v>
      </c>
      <c r="E986">
        <v>0</v>
      </c>
      <c r="F986">
        <v>9.853658536585366</v>
      </c>
      <c r="G986">
        <v>444.8888888888889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-5.538461538461538</v>
      </c>
      <c r="E987">
        <v>0</v>
      </c>
      <c r="F987">
        <v>11.17948717948718</v>
      </c>
      <c r="G987">
        <v>417.8275862068966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-4.8</v>
      </c>
      <c r="E988">
        <v>0</v>
      </c>
      <c r="F988">
        <v>11.88571428571429</v>
      </c>
      <c r="G988">
        <v>402.7692307692308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-4.352941176470588</v>
      </c>
      <c r="E989">
        <v>0</v>
      </c>
      <c r="F989">
        <v>12.60606060606061</v>
      </c>
      <c r="G989">
        <v>358.3142857142857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-3.894736842105263</v>
      </c>
      <c r="E990">
        <v>350.1851851851852</v>
      </c>
      <c r="F990">
        <v>13</v>
      </c>
      <c r="G990">
        <v>322.75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-3.45945945945946</v>
      </c>
      <c r="E991">
        <v>425.1875</v>
      </c>
      <c r="F991">
        <v>13.09090909090909</v>
      </c>
      <c r="G991">
        <v>325.8571428571428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-3</v>
      </c>
      <c r="E992">
        <v>393</v>
      </c>
      <c r="F992">
        <v>13.09090909090909</v>
      </c>
      <c r="G992">
        <v>331.3333333333333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-3</v>
      </c>
      <c r="E993">
        <v>398.8333333333333</v>
      </c>
      <c r="F993">
        <v>13.41935483870968</v>
      </c>
      <c r="G993">
        <v>340.7368421052632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-2.933333333333333</v>
      </c>
      <c r="E994">
        <v>432.5</v>
      </c>
      <c r="F994">
        <v>13.45454545454546</v>
      </c>
      <c r="G994">
        <v>336.3636363636364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-3.363636363636364</v>
      </c>
      <c r="E995">
        <v>427.6153846153846</v>
      </c>
      <c r="F995">
        <v>14.4390243902439</v>
      </c>
      <c r="G995">
        <v>334.625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-3.441860465116279</v>
      </c>
      <c r="E996">
        <v>467.1</v>
      </c>
      <c r="F996">
        <v>15.40740740740741</v>
      </c>
      <c r="G996">
        <v>316.875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-3.288888888888889</v>
      </c>
      <c r="E997">
        <v>550.4285714285714</v>
      </c>
      <c r="F997">
        <v>16</v>
      </c>
      <c r="G997">
        <v>318.7857142857143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-2</v>
      </c>
      <c r="E998">
        <v>531.8125</v>
      </c>
      <c r="F998">
        <v>16.96</v>
      </c>
      <c r="G998">
        <v>318.7878787878788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-1.333333333333333</v>
      </c>
      <c r="E999">
        <v>465.9166666666667</v>
      </c>
      <c r="F999">
        <v>17.875</v>
      </c>
      <c r="G999">
        <v>301.2820512820513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-1.090909090909091</v>
      </c>
      <c r="E1000">
        <v>472</v>
      </c>
      <c r="F1000">
        <v>18.43478260869565</v>
      </c>
      <c r="G1000">
        <v>292.3870967741935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-1</v>
      </c>
      <c r="E1001">
        <v>472</v>
      </c>
      <c r="F1001">
        <v>19</v>
      </c>
      <c r="G1001">
        <v>291.0888888888889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-0.8888888888888888</v>
      </c>
      <c r="E1002">
        <v>458.8888888888889</v>
      </c>
      <c r="F1002">
        <v>19.55555555555556</v>
      </c>
      <c r="G1002">
        <v>296.7222222222222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-1255.09375</v>
      </c>
      <c r="D1003">
        <v>-0.8</v>
      </c>
      <c r="E1003">
        <v>463.3043478260869</v>
      </c>
      <c r="F1003">
        <v>19.82608695652174</v>
      </c>
      <c r="G1003">
        <v>296.6111111111111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-1519.652173913043</v>
      </c>
      <c r="D1004">
        <v>-0.7058823529411765</v>
      </c>
      <c r="E1004">
        <v>497.1142857142857</v>
      </c>
      <c r="F1004">
        <v>20.19047619047619</v>
      </c>
      <c r="G1004">
        <v>262.8333333333333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-1595.37037037037</v>
      </c>
      <c r="D1005">
        <v>-0.5</v>
      </c>
      <c r="E1005">
        <v>545.5</v>
      </c>
      <c r="F1005">
        <v>20.42105263157895</v>
      </c>
      <c r="G1005">
        <v>241.65625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-1561.875</v>
      </c>
      <c r="D1006">
        <v>0</v>
      </c>
      <c r="E1006">
        <v>578.6875</v>
      </c>
      <c r="F1006">
        <v>20.42105263157895</v>
      </c>
      <c r="G1006">
        <v>204.09375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-1710.638888888889</v>
      </c>
      <c r="D1007">
        <v>0</v>
      </c>
      <c r="E1007">
        <v>520.5714285714286</v>
      </c>
      <c r="F1007">
        <v>20</v>
      </c>
      <c r="G1007">
        <v>173.16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-1808.8</v>
      </c>
      <c r="D1008">
        <v>0</v>
      </c>
      <c r="E1008">
        <v>463.3043478260869</v>
      </c>
      <c r="F1008">
        <v>19.7037037037037</v>
      </c>
      <c r="G1008">
        <v>173.5263157894737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-1786</v>
      </c>
      <c r="D1009">
        <v>0</v>
      </c>
      <c r="E1009">
        <v>467.1</v>
      </c>
      <c r="F1009">
        <v>19.06666666666667</v>
      </c>
      <c r="G1009">
        <v>203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-1527.184210526316</v>
      </c>
      <c r="D1010">
        <v>0</v>
      </c>
      <c r="E1010">
        <v>458.8888888888889</v>
      </c>
      <c r="F1010">
        <v>18.3448275862069</v>
      </c>
      <c r="G1010">
        <v>204.09375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-1655.54347826087</v>
      </c>
      <c r="D1011">
        <v>0</v>
      </c>
      <c r="E1011">
        <v>428</v>
      </c>
      <c r="F1011">
        <v>17.73333333333333</v>
      </c>
      <c r="G1011">
        <v>216.9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-1704.194444444444</v>
      </c>
      <c r="D1012">
        <v>0</v>
      </c>
      <c r="E1012">
        <v>405.5135135135135</v>
      </c>
      <c r="F1012">
        <v>16.625</v>
      </c>
      <c r="G1012">
        <v>226.9333333333333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-1469.714285714286</v>
      </c>
      <c r="D1013">
        <v>0</v>
      </c>
      <c r="E1013">
        <v>367.6296296296296</v>
      </c>
      <c r="F1013">
        <v>15.87878787878788</v>
      </c>
      <c r="G1013">
        <v>247.8620689655172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-1343.911764705882</v>
      </c>
      <c r="D1014">
        <v>0</v>
      </c>
      <c r="E1014">
        <v>303</v>
      </c>
      <c r="F1014">
        <v>14.97142857142857</v>
      </c>
      <c r="G1014">
        <v>266.5555555555555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-1343.911764705882</v>
      </c>
      <c r="D1015">
        <v>0</v>
      </c>
      <c r="E1015">
        <v>248.7931034482759</v>
      </c>
      <c r="F1015">
        <v>14.16216216216216</v>
      </c>
      <c r="G1015">
        <v>273.5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0.6153846153846154</v>
      </c>
      <c r="E1016">
        <v>0</v>
      </c>
      <c r="F1016">
        <v>13.43589743589744</v>
      </c>
      <c r="G1016">
        <v>312.8421052631579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-1351.026315789474</v>
      </c>
      <c r="D1017">
        <v>0</v>
      </c>
      <c r="E1017">
        <v>0</v>
      </c>
      <c r="F1017">
        <v>13.43589743589744</v>
      </c>
      <c r="G1017">
        <v>314.7272727272727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-1311.026315789474</v>
      </c>
      <c r="D1018">
        <v>0</v>
      </c>
      <c r="E1018">
        <v>0</v>
      </c>
      <c r="F1018">
        <v>13.10344827586207</v>
      </c>
      <c r="G1018">
        <v>325.425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13.10344827586207</v>
      </c>
      <c r="G1019">
        <v>336.1153846153846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-1264.844444444444</v>
      </c>
      <c r="D1020">
        <v>0</v>
      </c>
      <c r="E1020">
        <v>0</v>
      </c>
      <c r="F1020">
        <v>13.1</v>
      </c>
      <c r="G1020">
        <v>319.92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12.78048780487805</v>
      </c>
      <c r="G1021">
        <v>336.3636363636364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12.47619047619048</v>
      </c>
      <c r="G1022">
        <v>354.5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12</v>
      </c>
      <c r="G1023">
        <v>354.5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11.46666666666667</v>
      </c>
      <c r="G1024">
        <v>347.3333333333333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10.84444444444444</v>
      </c>
      <c r="G1025">
        <v>331.3333333333333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10.11764705882353</v>
      </c>
      <c r="G1026">
        <v>304.9285714285714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9.052631578947368</v>
      </c>
      <c r="G1027">
        <v>318.2631578947368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0</v>
      </c>
      <c r="E1028">
        <v>-283.5</v>
      </c>
      <c r="F1028">
        <v>0</v>
      </c>
      <c r="G1028">
        <v>342.28125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0</v>
      </c>
      <c r="D1029">
        <v>0</v>
      </c>
      <c r="E1029">
        <v>-323.4</v>
      </c>
      <c r="F1029">
        <v>0</v>
      </c>
      <c r="G1029">
        <v>343.4827586206897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-243.2820512820513</v>
      </c>
      <c r="F1030">
        <v>0</v>
      </c>
      <c r="G1030">
        <v>355.15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358.3928571428572</v>
      </c>
      <c r="H1031">
        <v>0.4694074074074077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360.8260869565217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358.5681818181818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342.8541666666667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334.6595744680851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-199.8125</v>
      </c>
      <c r="C1036">
        <v>0</v>
      </c>
      <c r="D1036">
        <v>0</v>
      </c>
      <c r="E1036">
        <v>0</v>
      </c>
      <c r="F1036">
        <v>-0.4444444444444444</v>
      </c>
      <c r="G1036">
        <v>331.4</v>
      </c>
      <c r="H1036">
        <v>0.4256785714285719</v>
      </c>
      <c r="I1036">
        <v>0</v>
      </c>
      <c r="J1036">
        <v>0</v>
      </c>
    </row>
    <row r="1037" spans="1:10">
      <c r="A1037" s="1">
        <v>1035</v>
      </c>
      <c r="B1037">
        <v>-214.5151515151515</v>
      </c>
      <c r="C1037">
        <v>0</v>
      </c>
      <c r="D1037">
        <v>0.08888888888888889</v>
      </c>
      <c r="E1037">
        <v>0</v>
      </c>
      <c r="F1037">
        <v>-0.5714285714285714</v>
      </c>
      <c r="G1037">
        <v>339.3888888888889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-216.2857142857143</v>
      </c>
      <c r="C1038">
        <v>0</v>
      </c>
      <c r="D1038">
        <v>0.09302325581395349</v>
      </c>
      <c r="E1038">
        <v>0</v>
      </c>
      <c r="F1038">
        <v>-0.6153846153846154</v>
      </c>
      <c r="G1038">
        <v>331.4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-195.7</v>
      </c>
      <c r="C1039">
        <v>0</v>
      </c>
      <c r="D1039">
        <v>0.09523809523809523</v>
      </c>
      <c r="E1039">
        <v>0</v>
      </c>
      <c r="F1039">
        <v>-0.6153846153846154</v>
      </c>
      <c r="G1039">
        <v>308.5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-231.8409090909091</v>
      </c>
      <c r="C1040">
        <v>0</v>
      </c>
      <c r="D1040">
        <v>0.1025641025641026</v>
      </c>
      <c r="E1040">
        <v>0</v>
      </c>
      <c r="F1040">
        <v>-0.6153846153846154</v>
      </c>
      <c r="G1040">
        <v>279.275</v>
      </c>
      <c r="H1040">
        <v>0.4953714285714284</v>
      </c>
      <c r="I1040">
        <v>0</v>
      </c>
      <c r="J1040">
        <v>0</v>
      </c>
    </row>
    <row r="1041" spans="1:10">
      <c r="A1041" s="1">
        <v>1039</v>
      </c>
      <c r="B1041">
        <v>-226.8260869565217</v>
      </c>
      <c r="C1041">
        <v>0</v>
      </c>
      <c r="D1041">
        <v>0.1</v>
      </c>
      <c r="E1041">
        <v>0</v>
      </c>
      <c r="F1041">
        <v>-0.5925925925925926</v>
      </c>
      <c r="G1041">
        <v>291.9756097560976</v>
      </c>
      <c r="H1041">
        <v>0.5324375000000003</v>
      </c>
      <c r="I1041">
        <v>0</v>
      </c>
      <c r="J1041">
        <v>0</v>
      </c>
    </row>
    <row r="1042" spans="1:10">
      <c r="A1042" s="1">
        <v>1040</v>
      </c>
      <c r="B1042">
        <v>-194.9444444444445</v>
      </c>
      <c r="C1042">
        <v>0</v>
      </c>
      <c r="D1042">
        <v>0.0975609756097561</v>
      </c>
      <c r="E1042">
        <v>0</v>
      </c>
      <c r="F1042">
        <v>-0.5714285714285714</v>
      </c>
      <c r="G1042">
        <v>304.1851851851852</v>
      </c>
      <c r="H1042">
        <v>0.5125428571428577</v>
      </c>
      <c r="I1042">
        <v>0</v>
      </c>
      <c r="J1042">
        <v>0</v>
      </c>
    </row>
    <row r="1043" spans="1:10">
      <c r="A1043" s="1">
        <v>1041</v>
      </c>
      <c r="B1043">
        <v>-195.7647058823529</v>
      </c>
      <c r="C1043">
        <v>0</v>
      </c>
      <c r="D1043">
        <v>0</v>
      </c>
      <c r="E1043">
        <v>0</v>
      </c>
      <c r="F1043">
        <v>-0.5714285714285714</v>
      </c>
      <c r="G1043">
        <v>316.7083333333333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-218.05</v>
      </c>
      <c r="C1044">
        <v>0</v>
      </c>
      <c r="D1044">
        <v>0</v>
      </c>
      <c r="E1044">
        <v>0</v>
      </c>
      <c r="F1044">
        <v>-0.5714285714285714</v>
      </c>
      <c r="G1044">
        <v>328.8709677419355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-202.4516129032258</v>
      </c>
      <c r="C1045">
        <v>-883.7142857142857</v>
      </c>
      <c r="D1045">
        <v>0</v>
      </c>
      <c r="E1045">
        <v>0</v>
      </c>
      <c r="F1045">
        <v>-0.5333333333333333</v>
      </c>
      <c r="G1045">
        <v>331.4444444444445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-195.7</v>
      </c>
      <c r="C1046">
        <v>-961.6153846153846</v>
      </c>
      <c r="D1046">
        <v>0</v>
      </c>
      <c r="E1046">
        <v>0</v>
      </c>
      <c r="F1046">
        <v>-0.5</v>
      </c>
      <c r="G1046">
        <v>331.4375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-1060.46875</v>
      </c>
      <c r="D1047">
        <v>0</v>
      </c>
      <c r="E1047">
        <v>0</v>
      </c>
      <c r="F1047">
        <v>-0.3157894736842105</v>
      </c>
      <c r="G1047">
        <v>328.8709677419355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-1046.466666666667</v>
      </c>
      <c r="D1048">
        <v>0</v>
      </c>
      <c r="E1048">
        <v>0</v>
      </c>
      <c r="F1048">
        <v>0</v>
      </c>
      <c r="G1048">
        <v>325.25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-1060.46875</v>
      </c>
      <c r="D1049">
        <v>0</v>
      </c>
      <c r="E1049">
        <v>0</v>
      </c>
      <c r="F1049">
        <v>0</v>
      </c>
      <c r="G1049">
        <v>306.3888888888889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-1060.46875</v>
      </c>
      <c r="D1050">
        <v>0</v>
      </c>
      <c r="E1050">
        <v>0</v>
      </c>
      <c r="F1050">
        <v>0</v>
      </c>
      <c r="G1050">
        <v>312.4166666666667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-776</v>
      </c>
      <c r="D1051">
        <v>0</v>
      </c>
      <c r="E1051">
        <v>0</v>
      </c>
      <c r="F1051">
        <v>0</v>
      </c>
      <c r="G1051">
        <v>323.2857142857143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-708.25</v>
      </c>
      <c r="D1052">
        <v>0</v>
      </c>
      <c r="E1052">
        <v>0</v>
      </c>
      <c r="F1052">
        <v>0</v>
      </c>
      <c r="G1052">
        <v>340.4285714285714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-689.6296296296297</v>
      </c>
      <c r="D1053">
        <v>0</v>
      </c>
      <c r="E1053">
        <v>0</v>
      </c>
      <c r="F1053">
        <v>0</v>
      </c>
      <c r="G1053">
        <v>341.6666666666667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-878.4285714285714</v>
      </c>
      <c r="D1054">
        <v>0</v>
      </c>
      <c r="E1054">
        <v>0</v>
      </c>
      <c r="F1054">
        <v>0</v>
      </c>
      <c r="G1054">
        <v>326.15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4</v>
      </c>
      <c r="G1055">
        <v>326.483870967742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7.444444444444445</v>
      </c>
      <c r="G1056">
        <v>305.7878787878788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9.212121212121213</v>
      </c>
      <c r="G1057">
        <v>289.4166666666667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10.48275862068965</v>
      </c>
      <c r="G1058">
        <v>281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-0.8</v>
      </c>
      <c r="E1059">
        <v>0</v>
      </c>
      <c r="F1059">
        <v>12.66666666666667</v>
      </c>
      <c r="G1059">
        <v>275.7222222222222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-1.116279069767442</v>
      </c>
      <c r="E1060">
        <v>0</v>
      </c>
      <c r="F1060">
        <v>16.19047619047619</v>
      </c>
      <c r="G1060">
        <v>272.6666666666667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-1.130434782608696</v>
      </c>
      <c r="E1061">
        <v>0</v>
      </c>
      <c r="F1061">
        <v>19</v>
      </c>
      <c r="G1061">
        <v>294.1463414634146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-1.142857142857143</v>
      </c>
      <c r="E1062">
        <v>0</v>
      </c>
      <c r="F1062">
        <v>23.38461538461538</v>
      </c>
      <c r="G1062">
        <v>294.9142857142857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-1.116279069767442</v>
      </c>
      <c r="E1063">
        <v>0</v>
      </c>
      <c r="F1063">
        <v>28.33333333333333</v>
      </c>
      <c r="G1063">
        <v>278.7333333333333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-1.090909090909091</v>
      </c>
      <c r="E1064">
        <v>0</v>
      </c>
      <c r="F1064">
        <v>29.95555555555556</v>
      </c>
      <c r="G1064">
        <v>267.0714285714286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-1.052631578947368</v>
      </c>
      <c r="E1065">
        <v>0</v>
      </c>
      <c r="F1065">
        <v>31.27272727272727</v>
      </c>
      <c r="G1065">
        <v>246.875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-1.230769230769231</v>
      </c>
      <c r="E1066">
        <v>0</v>
      </c>
      <c r="F1066">
        <v>34.6</v>
      </c>
      <c r="G1066">
        <v>269.8125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-1.333333333333333</v>
      </c>
      <c r="E1067">
        <v>0</v>
      </c>
      <c r="F1067">
        <v>38.22222222222222</v>
      </c>
      <c r="G1067">
        <v>256.375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-1.411764705882353</v>
      </c>
      <c r="E1068">
        <v>0</v>
      </c>
      <c r="F1068">
        <v>40.84848484848485</v>
      </c>
      <c r="G1068">
        <v>263.7241379310345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-1.485714285714286</v>
      </c>
      <c r="E1069">
        <v>0</v>
      </c>
      <c r="F1069">
        <v>44.64516129032258</v>
      </c>
      <c r="G1069">
        <v>261.9655172413793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-1.571428571428571</v>
      </c>
      <c r="E1070">
        <v>0</v>
      </c>
      <c r="F1070">
        <v>47.72413793103448</v>
      </c>
      <c r="G1070">
        <v>247.9545454545455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-1.625</v>
      </c>
      <c r="E1071">
        <v>0</v>
      </c>
      <c r="F1071">
        <v>50.22222222222222</v>
      </c>
      <c r="G1071">
        <v>245.0666666666667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-1.67741935483871</v>
      </c>
      <c r="E1072">
        <v>0</v>
      </c>
      <c r="F1072">
        <v>53.23076923076923</v>
      </c>
      <c r="G1072">
        <v>230.2173913043478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-1.733333333333333</v>
      </c>
      <c r="E1073">
        <v>0</v>
      </c>
      <c r="F1073">
        <v>55.68</v>
      </c>
      <c r="G1073">
        <v>228.6363636363636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-1.793103448275862</v>
      </c>
      <c r="E1074">
        <v>0</v>
      </c>
      <c r="F1074">
        <v>58</v>
      </c>
      <c r="G1074">
        <v>251.5555555555555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171.25</v>
      </c>
      <c r="C1075">
        <v>0</v>
      </c>
      <c r="D1075">
        <v>-2</v>
      </c>
      <c r="E1075">
        <v>0</v>
      </c>
      <c r="F1075">
        <v>60.74418604651163</v>
      </c>
      <c r="G1075">
        <v>230.2173913043478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203.7297297297297</v>
      </c>
      <c r="C1076">
        <v>0</v>
      </c>
      <c r="D1076">
        <v>-2.133333333333333</v>
      </c>
      <c r="E1076">
        <v>0</v>
      </c>
      <c r="F1076">
        <v>63.70731707317074</v>
      </c>
      <c r="G1076">
        <v>205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198.4333333333333</v>
      </c>
      <c r="C1077">
        <v>0</v>
      </c>
      <c r="D1077">
        <v>-2.232558139534884</v>
      </c>
      <c r="E1077">
        <v>0</v>
      </c>
      <c r="F1077">
        <v>66.97435897435898</v>
      </c>
      <c r="G1077">
        <v>219.4782608695652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-2.341463414634146</v>
      </c>
      <c r="E1078">
        <v>0</v>
      </c>
      <c r="F1078">
        <v>69.59999999999999</v>
      </c>
      <c r="G1078">
        <v>230.2173913043478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174.2380952380952</v>
      </c>
      <c r="C1079">
        <v>0</v>
      </c>
      <c r="D1079">
        <v>-2.418604651162791</v>
      </c>
      <c r="E1079">
        <v>0</v>
      </c>
      <c r="F1079">
        <v>73.26315789473684</v>
      </c>
      <c r="G1079">
        <v>231.5348837209302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168.7692307692308</v>
      </c>
      <c r="C1080">
        <v>0</v>
      </c>
      <c r="D1080">
        <v>-2.476190476190476</v>
      </c>
      <c r="E1080">
        <v>0</v>
      </c>
      <c r="F1080">
        <v>76.75</v>
      </c>
      <c r="G1080">
        <v>219.2083333333333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-2.444444444444445</v>
      </c>
      <c r="E1081">
        <v>0</v>
      </c>
      <c r="F1081">
        <v>79.39393939393939</v>
      </c>
      <c r="G1081">
        <v>219.4782608695652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-2.333333333333333</v>
      </c>
      <c r="E1082">
        <v>0</v>
      </c>
      <c r="F1082">
        <v>81.625</v>
      </c>
      <c r="G1082">
        <v>222.1714285714286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1157.111111111111</v>
      </c>
      <c r="D1083">
        <v>-2</v>
      </c>
      <c r="E1083">
        <v>0</v>
      </c>
      <c r="F1083">
        <v>83.2258064516129</v>
      </c>
      <c r="G1083">
        <v>199.8333333333333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-1.846153846153846</v>
      </c>
      <c r="E1084">
        <v>0</v>
      </c>
      <c r="F1084">
        <v>84.51612903225806</v>
      </c>
      <c r="G1084">
        <v>181.5227272727273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-1.647058823529412</v>
      </c>
      <c r="E1085">
        <v>0</v>
      </c>
      <c r="F1085">
        <v>85.65217391304348</v>
      </c>
      <c r="G1085">
        <v>180.6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-1.6</v>
      </c>
      <c r="E1086">
        <v>0</v>
      </c>
      <c r="F1086">
        <v>85.71428571428571</v>
      </c>
      <c r="G1086">
        <v>180.7142857142857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-1.513513513513514</v>
      </c>
      <c r="E1087">
        <v>0</v>
      </c>
      <c r="F1087">
        <v>85.2</v>
      </c>
      <c r="G1087">
        <v>180.75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-1.473684210526316</v>
      </c>
      <c r="E1088">
        <v>0</v>
      </c>
      <c r="F1088">
        <v>84.25</v>
      </c>
      <c r="G1088">
        <v>198.3333333333333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1185.95</v>
      </c>
      <c r="D1089">
        <v>-1.428571428571429</v>
      </c>
      <c r="E1089">
        <v>0</v>
      </c>
      <c r="F1089">
        <v>83.03448275862068</v>
      </c>
      <c r="G1089">
        <v>187.75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1249.578947368421</v>
      </c>
      <c r="D1090">
        <v>-1.25</v>
      </c>
      <c r="E1090">
        <v>0</v>
      </c>
      <c r="F1090">
        <v>81.14285714285714</v>
      </c>
      <c r="G1090">
        <v>189.2727272727273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1259.30303030303</v>
      </c>
      <c r="D1091">
        <v>-1.037037037037037</v>
      </c>
      <c r="E1091">
        <v>0</v>
      </c>
      <c r="F1091">
        <v>80</v>
      </c>
      <c r="G1091">
        <v>173.5625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1344.333333333333</v>
      </c>
      <c r="D1092">
        <v>-0.8888888888888888</v>
      </c>
      <c r="E1092">
        <v>0</v>
      </c>
      <c r="F1092">
        <v>78.34482758620689</v>
      </c>
      <c r="G1092">
        <v>150.8181818181818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1422.344827586207</v>
      </c>
      <c r="D1093">
        <v>0</v>
      </c>
      <c r="E1093">
        <v>0</v>
      </c>
      <c r="F1093">
        <v>76.75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1906.111111111111</v>
      </c>
      <c r="D1094">
        <v>0</v>
      </c>
      <c r="E1094">
        <v>0</v>
      </c>
      <c r="F1094">
        <v>73.75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1612.571428571429</v>
      </c>
      <c r="D1095">
        <v>0</v>
      </c>
      <c r="E1095">
        <v>0</v>
      </c>
      <c r="F1095">
        <v>70.11764705882354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1530.90625</v>
      </c>
      <c r="D1096">
        <v>0</v>
      </c>
      <c r="E1096">
        <v>0</v>
      </c>
      <c r="F1096">
        <v>67.26315789473684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1453.133333333333</v>
      </c>
      <c r="D1097">
        <v>0</v>
      </c>
      <c r="E1097">
        <v>0</v>
      </c>
      <c r="F1097">
        <v>66.40000000000001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1384.333333333333</v>
      </c>
      <c r="D1098">
        <v>0</v>
      </c>
      <c r="E1098">
        <v>0</v>
      </c>
      <c r="F1098">
        <v>66.22222222222223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65.53846153846153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63.9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62.34146341463415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59.6</v>
      </c>
      <c r="G1102">
        <v>-353.3636363636364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56.08888888888889</v>
      </c>
      <c r="G1103">
        <v>-487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52.58333333333334</v>
      </c>
      <c r="G1104">
        <v>-692.875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1202.217391304348</v>
      </c>
      <c r="D1105">
        <v>1.333333333333333</v>
      </c>
      <c r="E1105">
        <v>0</v>
      </c>
      <c r="F1105">
        <v>46.28571428571428</v>
      </c>
      <c r="G1105">
        <v>-815.1875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1202.217391304348</v>
      </c>
      <c r="D1106">
        <v>1.333333333333333</v>
      </c>
      <c r="E1106">
        <v>0</v>
      </c>
      <c r="F1106">
        <v>40.625</v>
      </c>
      <c r="G1106">
        <v>-972.5641025641025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1332.190476190476</v>
      </c>
      <c r="D1107">
        <v>2</v>
      </c>
      <c r="E1107">
        <v>0</v>
      </c>
      <c r="F1107">
        <v>0</v>
      </c>
      <c r="G1107">
        <v>-1064.977777777778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1601.5</v>
      </c>
      <c r="D1108">
        <v>2</v>
      </c>
      <c r="E1108">
        <v>327.9736842105263</v>
      </c>
      <c r="F1108">
        <v>0</v>
      </c>
      <c r="G1108">
        <v>-1143.581395348837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1877.191489361702</v>
      </c>
      <c r="D1109">
        <v>2</v>
      </c>
      <c r="E1109">
        <v>348.6363636363636</v>
      </c>
      <c r="F1109">
        <v>0</v>
      </c>
      <c r="G1109">
        <v>-1168.864864864865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1725.780487804878</v>
      </c>
      <c r="D1110">
        <v>2.666666666666667</v>
      </c>
      <c r="E1110">
        <v>331.578947368421</v>
      </c>
      <c r="F1110">
        <v>0</v>
      </c>
      <c r="G1110">
        <v>-1176.243902439024</v>
      </c>
      <c r="H1110">
        <v>-0.4627499999999998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1615.842105263158</v>
      </c>
      <c r="D1111">
        <v>4</v>
      </c>
      <c r="E1111">
        <v>258.1111111111111</v>
      </c>
      <c r="F1111">
        <v>0</v>
      </c>
      <c r="G1111">
        <v>-1168.864864864865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1790.681818181818</v>
      </c>
      <c r="D1112">
        <v>5.446808510638298</v>
      </c>
      <c r="E1112">
        <v>350.3157894736842</v>
      </c>
      <c r="F1112">
        <v>0</v>
      </c>
      <c r="G1112">
        <v>-1196.538461538461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1826.808510638298</v>
      </c>
      <c r="D1113">
        <v>5.727272727272728</v>
      </c>
      <c r="E1113">
        <v>438.2222222222222</v>
      </c>
      <c r="F1113">
        <v>0</v>
      </c>
      <c r="G1113">
        <v>-1230.936170212766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1746.684210526316</v>
      </c>
      <c r="D1114">
        <v>6.702702702702703</v>
      </c>
      <c r="E1114">
        <v>489.5116279069767</v>
      </c>
      <c r="F1114">
        <v>0</v>
      </c>
      <c r="G1114">
        <v>-1284.555555555556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1850.875</v>
      </c>
      <c r="D1115">
        <v>7.022222222222222</v>
      </c>
      <c r="E1115">
        <v>450.7222222222222</v>
      </c>
      <c r="F1115">
        <v>-1.666666666666667</v>
      </c>
      <c r="G1115">
        <v>-1279.263157894737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2085.130434782609</v>
      </c>
      <c r="D1116">
        <v>6.933333333333334</v>
      </c>
      <c r="E1116">
        <v>474.2105263157895</v>
      </c>
      <c r="F1116">
        <v>-1.777777777777778</v>
      </c>
      <c r="G1116">
        <v>-1257.425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2212.214285714286</v>
      </c>
      <c r="D1117">
        <v>6.933333333333334</v>
      </c>
      <c r="E1117">
        <v>482.9512195121951</v>
      </c>
      <c r="F1117">
        <v>-1.846153846153846</v>
      </c>
      <c r="G1117">
        <v>-1278.333333333333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2177.40625</v>
      </c>
      <c r="D1118">
        <v>6.638297872340425</v>
      </c>
      <c r="E1118">
        <v>501.8709677419355</v>
      </c>
      <c r="F1118">
        <v>-1.92</v>
      </c>
      <c r="G1118">
        <v>-1270.024390243902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2148.2</v>
      </c>
      <c r="D1119">
        <v>4</v>
      </c>
      <c r="E1119">
        <v>490.4516129032258</v>
      </c>
      <c r="F1119">
        <v>-2</v>
      </c>
      <c r="G1119">
        <v>-1250.305555555556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1927.05</v>
      </c>
      <c r="D1120">
        <v>2.666666666666667</v>
      </c>
      <c r="E1120">
        <v>507.6315789473684</v>
      </c>
      <c r="F1120">
        <v>-2</v>
      </c>
      <c r="G1120">
        <v>-1247.883720930233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1823.511111111111</v>
      </c>
      <c r="D1121">
        <v>2</v>
      </c>
      <c r="E1121">
        <v>503.8974358974359</v>
      </c>
      <c r="F1121">
        <v>-2</v>
      </c>
      <c r="G1121">
        <v>-1182.888888888889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1875.823529411765</v>
      </c>
      <c r="D1122">
        <v>1.6</v>
      </c>
      <c r="E1122">
        <v>514.4871794871794</v>
      </c>
      <c r="F1122">
        <v>-2</v>
      </c>
      <c r="G1122">
        <v>-1159.6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1871.155555555556</v>
      </c>
      <c r="D1123">
        <v>1.333333333333333</v>
      </c>
      <c r="E1123">
        <v>565.2413793103449</v>
      </c>
      <c r="F1123">
        <v>-2</v>
      </c>
      <c r="G1123">
        <v>-1132.5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1620.744186046512</v>
      </c>
      <c r="D1124">
        <v>1</v>
      </c>
      <c r="E1124">
        <v>500.35</v>
      </c>
      <c r="F1124">
        <v>-2</v>
      </c>
      <c r="G1124">
        <v>-965.7857142857143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1331.238095238095</v>
      </c>
      <c r="D1125">
        <v>0.8</v>
      </c>
      <c r="E1125">
        <v>589.8571428571429</v>
      </c>
      <c r="F1125">
        <v>-1.953488372093023</v>
      </c>
      <c r="G1125">
        <v>-871.1428571428571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1285.432432432433</v>
      </c>
      <c r="D1126">
        <v>0.6666666666666666</v>
      </c>
      <c r="E1126">
        <v>558.9642857142857</v>
      </c>
      <c r="F1126">
        <v>-1.875</v>
      </c>
      <c r="G1126">
        <v>-693.0833333333334</v>
      </c>
      <c r="H1126">
        <v>0</v>
      </c>
      <c r="I1126">
        <v>0</v>
      </c>
      <c r="J112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2</v>
      </c>
      <c r="P38">
        <v>1</v>
      </c>
      <c r="Q38">
        <v>1</v>
      </c>
      <c r="R38">
        <v>0</v>
      </c>
      <c r="S38">
        <v>0</v>
      </c>
    </row>
    <row r="39" spans="1:19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2</v>
      </c>
      <c r="P39">
        <v>1</v>
      </c>
      <c r="Q39">
        <v>1</v>
      </c>
      <c r="R39">
        <v>0</v>
      </c>
      <c r="S39">
        <v>0</v>
      </c>
    </row>
    <row r="40" spans="1:19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1</v>
      </c>
      <c r="Q40">
        <v>1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1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1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1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1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12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2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2</v>
      </c>
      <c r="D38">
        <v>1</v>
      </c>
      <c r="E38">
        <v>1</v>
      </c>
      <c r="F38">
        <v>0</v>
      </c>
      <c r="G38">
        <v>0</v>
      </c>
    </row>
    <row r="39" spans="1:7">
      <c r="A39" s="1">
        <v>37</v>
      </c>
      <c r="B39">
        <v>0</v>
      </c>
      <c r="C39">
        <v>2</v>
      </c>
      <c r="D39">
        <v>1</v>
      </c>
      <c r="E39">
        <v>1</v>
      </c>
      <c r="F39">
        <v>0</v>
      </c>
      <c r="G39">
        <v>0</v>
      </c>
    </row>
    <row r="40" spans="1:7">
      <c r="A40" s="1">
        <v>38</v>
      </c>
      <c r="B40">
        <v>0</v>
      </c>
      <c r="C40">
        <v>2</v>
      </c>
      <c r="D40">
        <v>1</v>
      </c>
      <c r="E40">
        <v>1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2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2023-08-21T01:26:09Z</dcterms:created>
  <dcterms:modified xsi:type="dcterms:W3CDTF">2023-08-21T01:26:09Z</dcterms:modified>
</cp:coreProperties>
</file>