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<sst xmlns="http://schemas.openxmlformats.org/spreadsheetml/2006/main" count="70" uniqueCount="29">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</sst>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0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1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1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1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1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1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0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1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1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1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2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-420.3571428571428</v>
      </c>
      <c r="C2">
        <v>1382.15</v>
      </c>
      <c r="D2">
        <v>29.85365853658537</v>
      </c>
      <c r="E2">
        <v>0</v>
      </c>
      <c r="F2">
        <v>0</v>
      </c>
      <c r="G2">
        <v>415.5238095238095</v>
      </c>
      <c r="H2">
        <v>0</v>
      </c>
      <c r="I2">
        <v>0</v>
      </c>
      <c r="J2">
        <v>0.03636363636363622</v>
      </c>
    </row>
    <row r="3" spans="1:10">
      <c r="A3" s="1">
        <v>1</v>
      </c>
      <c r="B3">
        <v>-419.2173913043478</v>
      </c>
      <c r="C3">
        <v>1338.809523809524</v>
      </c>
      <c r="D3">
        <v>29.1</v>
      </c>
      <c r="E3">
        <v>0</v>
      </c>
      <c r="F3">
        <v>0</v>
      </c>
      <c r="G3">
        <v>404.8888888888889</v>
      </c>
      <c r="H3">
        <v>0</v>
      </c>
      <c r="I3">
        <v>0</v>
      </c>
      <c r="J3">
        <v>0.03124999999999975</v>
      </c>
    </row>
    <row r="4" spans="1:10">
      <c r="A4" s="1">
        <v>2</v>
      </c>
      <c r="B4">
        <v>-366.4827586206897</v>
      </c>
      <c r="C4">
        <v>1089.571428571429</v>
      </c>
      <c r="D4">
        <v>28.39024390243902</v>
      </c>
      <c r="E4">
        <v>0</v>
      </c>
      <c r="F4">
        <v>0</v>
      </c>
      <c r="G4">
        <v>399.5172413793103</v>
      </c>
      <c r="H4">
        <v>0</v>
      </c>
      <c r="I4">
        <v>0</v>
      </c>
      <c r="J4">
        <v>0.02727272727272732</v>
      </c>
    </row>
    <row r="5" spans="1:10">
      <c r="A5" s="1">
        <v>3</v>
      </c>
      <c r="B5">
        <v>-389.921052631579</v>
      </c>
      <c r="C5">
        <v>1089.928571428571</v>
      </c>
      <c r="D5">
        <v>27.44186046511628</v>
      </c>
      <c r="E5">
        <v>0</v>
      </c>
      <c r="F5">
        <v>0</v>
      </c>
      <c r="G5">
        <v>351.3103448275862</v>
      </c>
      <c r="H5">
        <v>0</v>
      </c>
      <c r="I5">
        <v>0</v>
      </c>
      <c r="J5">
        <v>0.02499999999999997</v>
      </c>
    </row>
    <row r="6" spans="1:10">
      <c r="A6" s="1">
        <v>4</v>
      </c>
      <c r="B6">
        <v>-412.1851851851852</v>
      </c>
      <c r="C6">
        <v>0</v>
      </c>
      <c r="D6">
        <v>26.22222222222222</v>
      </c>
      <c r="E6">
        <v>0</v>
      </c>
      <c r="F6">
        <v>0</v>
      </c>
      <c r="G6">
        <v>344.7333333333333</v>
      </c>
      <c r="H6">
        <v>0</v>
      </c>
      <c r="I6">
        <v>0</v>
      </c>
      <c r="J6">
        <v>0.02258064516129029</v>
      </c>
    </row>
    <row r="7" spans="1:10">
      <c r="A7" s="1">
        <v>5</v>
      </c>
      <c r="B7">
        <v>-429.3333333333333</v>
      </c>
      <c r="C7">
        <v>0</v>
      </c>
      <c r="D7">
        <v>20</v>
      </c>
      <c r="E7">
        <v>204.12</v>
      </c>
      <c r="F7">
        <v>0</v>
      </c>
      <c r="G7">
        <v>339.6571428571428</v>
      </c>
      <c r="H7">
        <v>0</v>
      </c>
      <c r="I7">
        <v>0</v>
      </c>
      <c r="J7">
        <v>0.02051282051282062</v>
      </c>
    </row>
    <row r="8" spans="1:10">
      <c r="A8" s="1">
        <v>6</v>
      </c>
      <c r="B8">
        <v>-434.8157894736842</v>
      </c>
      <c r="C8">
        <v>992.6086956521739</v>
      </c>
      <c r="D8">
        <v>12.66666666666667</v>
      </c>
      <c r="E8">
        <v>216</v>
      </c>
      <c r="F8">
        <v>0</v>
      </c>
      <c r="G8">
        <v>345.531914893617</v>
      </c>
      <c r="H8">
        <v>0</v>
      </c>
      <c r="I8">
        <v>0</v>
      </c>
      <c r="J8">
        <v>0.01875000000000003</v>
      </c>
    </row>
    <row r="9" spans="1:10">
      <c r="A9" s="1">
        <v>7</v>
      </c>
      <c r="B9">
        <v>-422.2727272727273</v>
      </c>
      <c r="C9">
        <v>1004.684210526316</v>
      </c>
      <c r="D9">
        <v>10</v>
      </c>
      <c r="E9">
        <v>249.5405405405405</v>
      </c>
      <c r="F9">
        <v>0</v>
      </c>
      <c r="G9">
        <v>324.1428571428572</v>
      </c>
      <c r="H9">
        <v>0</v>
      </c>
      <c r="I9">
        <v>0</v>
      </c>
      <c r="J9">
        <v>0.0170212765957447</v>
      </c>
    </row>
    <row r="10" spans="1:10">
      <c r="A10" s="1">
        <v>8</v>
      </c>
      <c r="B10">
        <v>-428.44</v>
      </c>
      <c r="C10">
        <v>1118.875</v>
      </c>
      <c r="D10">
        <v>9.333333333333334</v>
      </c>
      <c r="E10">
        <v>295.3529411764706</v>
      </c>
      <c r="F10">
        <v>0</v>
      </c>
      <c r="G10">
        <v>282.2</v>
      </c>
      <c r="H10">
        <v>0</v>
      </c>
      <c r="I10">
        <v>0</v>
      </c>
      <c r="J10">
        <v>0.01749999999999998</v>
      </c>
    </row>
    <row r="11" spans="1:10">
      <c r="A11" s="1">
        <v>9</v>
      </c>
      <c r="B11">
        <v>-437.0740740740741</v>
      </c>
      <c r="C11">
        <v>945.3888888888889</v>
      </c>
      <c r="D11">
        <v>8.470588235294118</v>
      </c>
      <c r="E11">
        <v>232.5909090909091</v>
      </c>
      <c r="F11">
        <v>0</v>
      </c>
      <c r="G11">
        <v>301.7333333333333</v>
      </c>
      <c r="H11">
        <v>0</v>
      </c>
      <c r="I11">
        <v>0</v>
      </c>
      <c r="J11">
        <v>0.01666666666666635</v>
      </c>
    </row>
    <row r="12" spans="1:10">
      <c r="A12" s="1">
        <v>10</v>
      </c>
      <c r="B12">
        <v>-435.1111111111111</v>
      </c>
      <c r="C12">
        <v>0</v>
      </c>
      <c r="D12">
        <v>7.666666666666667</v>
      </c>
      <c r="E12">
        <v>201.2758620689655</v>
      </c>
      <c r="F12">
        <v>0</v>
      </c>
      <c r="G12">
        <v>253.7931034482759</v>
      </c>
      <c r="H12">
        <v>0</v>
      </c>
      <c r="I12">
        <v>0</v>
      </c>
      <c r="J12">
        <v>0.01521739130434781</v>
      </c>
    </row>
    <row r="13" spans="1:10">
      <c r="A13" s="1">
        <v>11</v>
      </c>
      <c r="B13">
        <v>-428.44</v>
      </c>
      <c r="C13">
        <v>0</v>
      </c>
      <c r="D13">
        <v>6.857142857142857</v>
      </c>
      <c r="E13">
        <v>251.25</v>
      </c>
      <c r="F13">
        <v>0</v>
      </c>
      <c r="G13">
        <v>196.8529411764706</v>
      </c>
      <c r="H13">
        <v>0</v>
      </c>
      <c r="I13">
        <v>0</v>
      </c>
      <c r="J13">
        <v>0.01249999999999976</v>
      </c>
    </row>
    <row r="14" spans="1:10">
      <c r="A14" s="1">
        <v>12</v>
      </c>
      <c r="B14">
        <v>-387.1428571428572</v>
      </c>
      <c r="C14">
        <v>0</v>
      </c>
      <c r="D14">
        <v>6.4</v>
      </c>
      <c r="E14">
        <v>283.65</v>
      </c>
      <c r="F14">
        <v>0</v>
      </c>
      <c r="G14">
        <v>180.9</v>
      </c>
      <c r="H14">
        <v>0</v>
      </c>
      <c r="I14">
        <v>0</v>
      </c>
      <c r="J14">
        <v>0.007142857142856721</v>
      </c>
    </row>
    <row r="15" spans="1:10">
      <c r="A15" s="1">
        <v>13</v>
      </c>
      <c r="B15">
        <v>-358.7619047619048</v>
      </c>
      <c r="C15">
        <v>0</v>
      </c>
      <c r="D15">
        <v>6</v>
      </c>
      <c r="E15">
        <v>313.1063829787234</v>
      </c>
      <c r="F15">
        <v>0</v>
      </c>
      <c r="G15">
        <v>180.9</v>
      </c>
      <c r="H15">
        <v>0</v>
      </c>
      <c r="I15">
        <v>0</v>
      </c>
      <c r="J15">
        <v>0.00416666666666642</v>
      </c>
    </row>
    <row r="16" spans="1:10">
      <c r="A16" s="1">
        <v>14</v>
      </c>
      <c r="B16">
        <v>-321.780487804878</v>
      </c>
      <c r="C16">
        <v>0</v>
      </c>
      <c r="D16">
        <v>5.538461538461538</v>
      </c>
      <c r="E16">
        <v>307.2608695652174</v>
      </c>
      <c r="F16">
        <v>-9</v>
      </c>
      <c r="G16">
        <v>166.5</v>
      </c>
      <c r="H16">
        <v>0</v>
      </c>
      <c r="I16">
        <v>0.008409090909090901</v>
      </c>
      <c r="J16">
        <v>0.002777777777777614</v>
      </c>
    </row>
    <row r="17" spans="1:10">
      <c r="A17" s="1">
        <v>15</v>
      </c>
      <c r="B17">
        <v>-273.8387096774193</v>
      </c>
      <c r="C17">
        <v>0</v>
      </c>
      <c r="D17">
        <v>5.230769230769231</v>
      </c>
      <c r="E17">
        <v>298.8846153846154</v>
      </c>
      <c r="F17">
        <v>-14.66666666666667</v>
      </c>
      <c r="G17">
        <v>196.8529411764706</v>
      </c>
      <c r="H17">
        <v>0</v>
      </c>
      <c r="I17">
        <v>0.009035714285714289</v>
      </c>
      <c r="J17">
        <v>0</v>
      </c>
    </row>
    <row r="18" spans="1:10">
      <c r="A18" s="1">
        <v>16</v>
      </c>
      <c r="B18">
        <v>-249.3870967741935</v>
      </c>
      <c r="C18">
        <v>0</v>
      </c>
      <c r="D18">
        <v>4.857142857142857</v>
      </c>
      <c r="E18">
        <v>275.3333333333333</v>
      </c>
      <c r="F18">
        <v>-28</v>
      </c>
      <c r="G18">
        <v>240.2142857142857</v>
      </c>
      <c r="H18">
        <v>0</v>
      </c>
      <c r="I18">
        <v>0.009590909090909093</v>
      </c>
      <c r="J18">
        <v>0</v>
      </c>
    </row>
    <row r="19" spans="1:10">
      <c r="A19" s="1">
        <v>17</v>
      </c>
      <c r="B19">
        <v>-213.8604651162791</v>
      </c>
      <c r="C19">
        <v>0</v>
      </c>
      <c r="D19">
        <v>4.533333333333333</v>
      </c>
      <c r="E19">
        <v>251.8947368421053</v>
      </c>
      <c r="F19">
        <v>-75.33333333333333</v>
      </c>
      <c r="G19">
        <v>270.3142857142857</v>
      </c>
      <c r="H19">
        <v>0</v>
      </c>
      <c r="I19">
        <v>0.009550000000000003</v>
      </c>
      <c r="J19">
        <v>0</v>
      </c>
    </row>
    <row r="20" spans="1:10">
      <c r="A20" s="1">
        <v>18</v>
      </c>
      <c r="B20">
        <v>-187.9545454545455</v>
      </c>
      <c r="C20">
        <v>0</v>
      </c>
      <c r="D20">
        <v>4.235294117647059</v>
      </c>
      <c r="E20">
        <v>267.1612903225807</v>
      </c>
      <c r="F20">
        <v>-106.1818181818182</v>
      </c>
      <c r="G20">
        <v>323.7142857142857</v>
      </c>
      <c r="H20">
        <v>0</v>
      </c>
      <c r="I20">
        <v>0</v>
      </c>
      <c r="J20">
        <v>0</v>
      </c>
    </row>
    <row r="21" spans="1:10">
      <c r="A21" s="1">
        <v>19</v>
      </c>
      <c r="B21">
        <v>-153.8125</v>
      </c>
      <c r="C21">
        <v>0</v>
      </c>
      <c r="D21">
        <v>4</v>
      </c>
      <c r="E21">
        <v>289.8666666666667</v>
      </c>
      <c r="F21">
        <v>-126</v>
      </c>
      <c r="G21">
        <v>347.8333333333333</v>
      </c>
      <c r="H21">
        <v>0</v>
      </c>
      <c r="I21">
        <v>0</v>
      </c>
      <c r="J21">
        <v>0</v>
      </c>
    </row>
    <row r="22" spans="1:10">
      <c r="A22" s="1">
        <v>20</v>
      </c>
      <c r="B22">
        <v>-152.5454545454545</v>
      </c>
      <c r="C22">
        <v>-768.7241379310345</v>
      </c>
      <c r="D22">
        <v>3.826086956521739</v>
      </c>
      <c r="E22">
        <v>263.3125</v>
      </c>
      <c r="F22">
        <v>-139.5</v>
      </c>
      <c r="G22">
        <v>329.2962962962963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-768.7241379310345</v>
      </c>
      <c r="D23">
        <v>3.52</v>
      </c>
      <c r="E23">
        <v>240.5555555555555</v>
      </c>
      <c r="F23">
        <v>-152.4</v>
      </c>
      <c r="G23">
        <v>344.7333333333333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-745.6666666666666</v>
      </c>
      <c r="D24">
        <v>3.2</v>
      </c>
      <c r="E24">
        <v>207.72</v>
      </c>
      <c r="F24">
        <v>-169.7142857142857</v>
      </c>
      <c r="G24">
        <v>332.3076923076923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-704.2</v>
      </c>
      <c r="D25">
        <v>2.947368421052631</v>
      </c>
      <c r="E25">
        <v>0</v>
      </c>
      <c r="F25">
        <v>-204</v>
      </c>
      <c r="G25">
        <v>351.4333333333333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-788.7173913043479</v>
      </c>
      <c r="D26">
        <v>2.742857142857143</v>
      </c>
      <c r="E26">
        <v>0</v>
      </c>
      <c r="F26">
        <v>-163</v>
      </c>
      <c r="G26">
        <v>362.9787234042553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-907.1333333333333</v>
      </c>
      <c r="D27">
        <v>2.571428571428572</v>
      </c>
      <c r="E27">
        <v>0</v>
      </c>
      <c r="F27">
        <v>-138.6666666666667</v>
      </c>
      <c r="G27">
        <v>381.6428571428572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-903.2</v>
      </c>
      <c r="D28">
        <v>2.418604651162791</v>
      </c>
      <c r="E28">
        <v>0</v>
      </c>
      <c r="F28">
        <v>-91.33333333333333</v>
      </c>
      <c r="G28">
        <v>359.7058823529412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-890.0434782608696</v>
      </c>
      <c r="D29">
        <v>2.166666666666667</v>
      </c>
      <c r="E29">
        <v>0</v>
      </c>
      <c r="F29">
        <v>-54.66666666666666</v>
      </c>
      <c r="G29">
        <v>343.5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-1034.416666666667</v>
      </c>
      <c r="D30">
        <v>2</v>
      </c>
      <c r="E30">
        <v>0</v>
      </c>
      <c r="F30">
        <v>-36.28571428571428</v>
      </c>
      <c r="G30">
        <v>305.1176470588235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-1205.5</v>
      </c>
      <c r="D31">
        <v>1.733333333333333</v>
      </c>
      <c r="E31">
        <v>0</v>
      </c>
      <c r="F31">
        <v>-20</v>
      </c>
      <c r="G31">
        <v>268.0606060606061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-1059.060606060606</v>
      </c>
      <c r="D32">
        <v>1.6</v>
      </c>
      <c r="E32">
        <v>0</v>
      </c>
      <c r="F32">
        <v>-14</v>
      </c>
      <c r="G32">
        <v>261.21875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-946.6388888888889</v>
      </c>
      <c r="D33">
        <v>1.4</v>
      </c>
      <c r="E33">
        <v>0</v>
      </c>
      <c r="F33">
        <v>-12.44444444444444</v>
      </c>
      <c r="G33">
        <v>241.1428571428571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1.333333333333333</v>
      </c>
      <c r="E34">
        <v>0</v>
      </c>
      <c r="F34">
        <v>-11.4</v>
      </c>
      <c r="G34">
        <v>204.2727272727273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1.2</v>
      </c>
      <c r="E35">
        <v>0</v>
      </c>
      <c r="F35">
        <v>-10.46153846153846</v>
      </c>
      <c r="G35">
        <v>177.4054054054054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1.090909090909091</v>
      </c>
      <c r="E36">
        <v>0</v>
      </c>
      <c r="F36">
        <v>-9.575757575757576</v>
      </c>
      <c r="G36">
        <v>149.3846153846154</v>
      </c>
      <c r="H36">
        <v>0</v>
      </c>
      <c r="I36">
        <v>0</v>
      </c>
      <c r="J36">
        <v>0</v>
      </c>
    </row>
    <row r="37" spans="1:10">
      <c r="A37" s="1">
        <v>35</v>
      </c>
      <c r="B37">
        <v>117.1666666666667</v>
      </c>
      <c r="C37">
        <v>0</v>
      </c>
      <c r="D37">
        <v>0.9411764705882353</v>
      </c>
      <c r="E37">
        <v>-253.2307692307692</v>
      </c>
      <c r="F37">
        <v>-8.888888888888889</v>
      </c>
      <c r="G37">
        <v>125.2</v>
      </c>
      <c r="H37">
        <v>0</v>
      </c>
      <c r="I37">
        <v>0</v>
      </c>
      <c r="J37">
        <v>0</v>
      </c>
    </row>
    <row r="38" spans="1:10">
      <c r="A38" s="1">
        <v>36</v>
      </c>
      <c r="B38">
        <v>127.8857142857143</v>
      </c>
      <c r="C38">
        <v>0</v>
      </c>
      <c r="D38">
        <v>0.8</v>
      </c>
      <c r="E38">
        <v>-292.35</v>
      </c>
      <c r="F38">
        <v>-8</v>
      </c>
      <c r="G38">
        <v>129.6222222222222</v>
      </c>
      <c r="H38">
        <v>0</v>
      </c>
      <c r="I38">
        <v>0</v>
      </c>
      <c r="J38">
        <v>0</v>
      </c>
    </row>
    <row r="39" spans="1:10">
      <c r="A39" s="1">
        <v>37</v>
      </c>
      <c r="B39">
        <v>140.3333333333333</v>
      </c>
      <c r="C39">
        <v>0</v>
      </c>
      <c r="D39">
        <v>0.6666666666666666</v>
      </c>
      <c r="E39">
        <v>-320.3333333333333</v>
      </c>
      <c r="F39">
        <v>-5.333333333333333</v>
      </c>
      <c r="G39">
        <v>163.5897435897436</v>
      </c>
      <c r="H39">
        <v>0</v>
      </c>
      <c r="I39">
        <v>0</v>
      </c>
      <c r="J39">
        <v>0</v>
      </c>
    </row>
    <row r="40" spans="1:10">
      <c r="A40" s="1">
        <v>38</v>
      </c>
      <c r="B40">
        <v>181.5897435897436</v>
      </c>
      <c r="C40">
        <v>0</v>
      </c>
      <c r="D40">
        <v>0</v>
      </c>
      <c r="E40">
        <v>-344.85</v>
      </c>
      <c r="F40">
        <v>0</v>
      </c>
      <c r="G40">
        <v>163.5897435897436</v>
      </c>
      <c r="H40">
        <v>0</v>
      </c>
      <c r="I40">
        <v>0</v>
      </c>
      <c r="J40">
        <v>0</v>
      </c>
    </row>
    <row r="41" spans="1:10">
      <c r="A41" s="1">
        <v>39</v>
      </c>
      <c r="B41">
        <v>204.2142857142857</v>
      </c>
      <c r="C41">
        <v>0</v>
      </c>
      <c r="D41">
        <v>0</v>
      </c>
      <c r="E41">
        <v>-381.5714285714286</v>
      </c>
      <c r="F41">
        <v>0</v>
      </c>
      <c r="G41">
        <v>156.8205128205128</v>
      </c>
      <c r="H41">
        <v>0</v>
      </c>
      <c r="I41">
        <v>0</v>
      </c>
      <c r="J41">
        <v>0</v>
      </c>
    </row>
    <row r="42" spans="1:10">
      <c r="A42" s="1">
        <v>40</v>
      </c>
      <c r="B42">
        <v>200.3333333333333</v>
      </c>
      <c r="C42">
        <v>0</v>
      </c>
      <c r="D42">
        <v>0</v>
      </c>
      <c r="E42">
        <v>-392.4</v>
      </c>
      <c r="F42">
        <v>0</v>
      </c>
      <c r="G42">
        <v>185.2857142857143</v>
      </c>
      <c r="H42">
        <v>0</v>
      </c>
      <c r="I42">
        <v>0</v>
      </c>
      <c r="J42">
        <v>0</v>
      </c>
    </row>
    <row r="43" spans="1:10">
      <c r="A43" s="1">
        <v>41</v>
      </c>
      <c r="B43">
        <v>192.6</v>
      </c>
      <c r="C43">
        <v>0</v>
      </c>
      <c r="D43">
        <v>0</v>
      </c>
      <c r="E43">
        <v>-450.6333333333333</v>
      </c>
      <c r="F43">
        <v>0</v>
      </c>
      <c r="G43">
        <v>212.52</v>
      </c>
      <c r="H43">
        <v>0</v>
      </c>
      <c r="I43">
        <v>0</v>
      </c>
      <c r="J43">
        <v>0</v>
      </c>
    </row>
    <row r="44" spans="1:10">
      <c r="A44" s="1">
        <v>42</v>
      </c>
      <c r="B44">
        <v>193.3030303030303</v>
      </c>
      <c r="C44">
        <v>0</v>
      </c>
      <c r="D44">
        <v>0</v>
      </c>
      <c r="E44">
        <v>-420.578947368421</v>
      </c>
      <c r="F44">
        <v>0</v>
      </c>
      <c r="G44">
        <v>263</v>
      </c>
      <c r="H44">
        <v>0</v>
      </c>
      <c r="I44">
        <v>0</v>
      </c>
      <c r="J44">
        <v>0</v>
      </c>
    </row>
    <row r="45" spans="1:10">
      <c r="A45" s="1">
        <v>43</v>
      </c>
      <c r="B45">
        <v>194.84375</v>
      </c>
      <c r="C45">
        <v>0</v>
      </c>
      <c r="D45">
        <v>0</v>
      </c>
      <c r="E45">
        <v>-458.9772727272727</v>
      </c>
      <c r="F45">
        <v>0</v>
      </c>
      <c r="G45">
        <v>278.0909090909091</v>
      </c>
      <c r="H45">
        <v>0</v>
      </c>
      <c r="I45">
        <v>0</v>
      </c>
      <c r="J45">
        <v>0</v>
      </c>
    </row>
    <row r="46" spans="1:10">
      <c r="A46" s="1">
        <v>44</v>
      </c>
      <c r="B46">
        <v>200.3333333333333</v>
      </c>
      <c r="C46">
        <v>0</v>
      </c>
      <c r="D46">
        <v>0</v>
      </c>
      <c r="E46">
        <v>-475</v>
      </c>
      <c r="F46">
        <v>0</v>
      </c>
      <c r="G46">
        <v>305.1176470588235</v>
      </c>
      <c r="H46">
        <v>0</v>
      </c>
      <c r="I46">
        <v>0</v>
      </c>
      <c r="J46">
        <v>0</v>
      </c>
    </row>
    <row r="47" spans="1:10">
      <c r="A47" s="1">
        <v>45</v>
      </c>
      <c r="B47">
        <v>157</v>
      </c>
      <c r="C47">
        <v>0</v>
      </c>
      <c r="D47">
        <v>0</v>
      </c>
      <c r="E47">
        <v>-462.15</v>
      </c>
      <c r="F47">
        <v>0</v>
      </c>
      <c r="G47">
        <v>293.1875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-485.7</v>
      </c>
      <c r="F48">
        <v>0</v>
      </c>
      <c r="G48">
        <v>288.7222222222222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-487.2903225806452</v>
      </c>
      <c r="F49">
        <v>0</v>
      </c>
      <c r="G49">
        <v>292.7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-469</v>
      </c>
      <c r="F50">
        <v>0</v>
      </c>
      <c r="G50">
        <v>289.1666666666667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-11</v>
      </c>
      <c r="E51">
        <v>-490.5</v>
      </c>
      <c r="F51">
        <v>41.05263157894737</v>
      </c>
      <c r="G51">
        <v>326.1875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-27.57446808510638</v>
      </c>
      <c r="E52">
        <v>-498.2941176470588</v>
      </c>
      <c r="F52">
        <v>41.45454545454545</v>
      </c>
      <c r="G52">
        <v>341.5405405405405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-28.17391304347826</v>
      </c>
      <c r="E53">
        <v>-500.7931034482759</v>
      </c>
      <c r="F53">
        <v>41.72972972972973</v>
      </c>
      <c r="G53">
        <v>323.1333333333333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1109.636363636364</v>
      </c>
      <c r="D54">
        <v>-28.17391304347826</v>
      </c>
      <c r="E54">
        <v>-500.609756097561</v>
      </c>
      <c r="F54">
        <v>42.16216216216216</v>
      </c>
      <c r="G54">
        <v>312.875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1032.714285714286</v>
      </c>
      <c r="D55">
        <v>-27.63636363636364</v>
      </c>
      <c r="E55">
        <v>-487.2903225806452</v>
      </c>
      <c r="F55">
        <v>41.72972972972973</v>
      </c>
      <c r="G55">
        <v>312.875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1032.714285714286</v>
      </c>
      <c r="D56">
        <v>-27.02222222222222</v>
      </c>
      <c r="E56">
        <v>-482.1904761904762</v>
      </c>
      <c r="F56">
        <v>41.33333333333334</v>
      </c>
      <c r="G56">
        <v>333.8461538461539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1059.583333333333</v>
      </c>
      <c r="D57">
        <v>-26.43478260869565</v>
      </c>
      <c r="E57">
        <v>-483.8888888888889</v>
      </c>
      <c r="F57">
        <v>40.32653061224489</v>
      </c>
      <c r="G57">
        <v>373.2173913043478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1163.758620689655</v>
      </c>
      <c r="D58">
        <v>-25.87234042553191</v>
      </c>
      <c r="E58">
        <v>-490.5</v>
      </c>
      <c r="F58">
        <v>39</v>
      </c>
      <c r="G58">
        <v>404.25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1018.233333333333</v>
      </c>
      <c r="D59">
        <v>-11</v>
      </c>
      <c r="E59">
        <v>-455.2592592592592</v>
      </c>
      <c r="F59">
        <v>39</v>
      </c>
      <c r="G59">
        <v>390.2857142857143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980.625</v>
      </c>
      <c r="D60">
        <v>0</v>
      </c>
      <c r="E60">
        <v>-447.75</v>
      </c>
      <c r="F60">
        <v>39.59183673469388</v>
      </c>
      <c r="G60">
        <v>400.3888888888889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945.7575757575758</v>
      </c>
      <c r="D61">
        <v>0</v>
      </c>
      <c r="E61">
        <v>-442.7045454545454</v>
      </c>
      <c r="F61">
        <v>40</v>
      </c>
      <c r="G61">
        <v>401.952380952381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-394.3333333333333</v>
      </c>
      <c r="F62">
        <v>39.90697674418605</v>
      </c>
      <c r="G62">
        <v>411.1351351351352</v>
      </c>
      <c r="H62">
        <v>0</v>
      </c>
      <c r="I62">
        <v>0</v>
      </c>
      <c r="J62">
        <v>0</v>
      </c>
    </row>
    <row r="63" spans="1:10">
      <c r="A63" s="1">
        <v>61</v>
      </c>
      <c r="B63">
        <v>107.4</v>
      </c>
      <c r="C63">
        <v>0</v>
      </c>
      <c r="D63">
        <v>0</v>
      </c>
      <c r="E63">
        <v>-305.9230769230769</v>
      </c>
      <c r="F63">
        <v>39</v>
      </c>
      <c r="G63">
        <v>398.1666666666667</v>
      </c>
      <c r="H63">
        <v>0</v>
      </c>
      <c r="I63">
        <v>0</v>
      </c>
      <c r="J63">
        <v>0</v>
      </c>
    </row>
    <row r="64" spans="1:10">
      <c r="A64" s="1">
        <v>62</v>
      </c>
      <c r="B64">
        <v>123.0512820512821</v>
      </c>
      <c r="C64">
        <v>0</v>
      </c>
      <c r="D64">
        <v>0</v>
      </c>
      <c r="E64">
        <v>-336.4242424242424</v>
      </c>
      <c r="F64">
        <v>34.875</v>
      </c>
      <c r="G64">
        <v>357.1875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-263.1666666666667</v>
      </c>
      <c r="F65">
        <v>31.2</v>
      </c>
      <c r="G65">
        <v>367.5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28.28571428571428</v>
      </c>
      <c r="G66">
        <v>399.8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26</v>
      </c>
      <c r="G67">
        <v>384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23.29411764705882</v>
      </c>
      <c r="G68">
        <v>394.6666666666667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20.88888888888889</v>
      </c>
      <c r="G69">
        <v>381.775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19.2</v>
      </c>
      <c r="G70">
        <v>406.7941176470588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17.90476190476191</v>
      </c>
      <c r="G71">
        <v>417.4285714285714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0.6666666666666666</v>
      </c>
      <c r="E72">
        <v>245.6666666666667</v>
      </c>
      <c r="F72">
        <v>16.44444444444444</v>
      </c>
      <c r="G72">
        <v>400.5384615384615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2</v>
      </c>
      <c r="E73">
        <v>320.9767441860465</v>
      </c>
      <c r="F73">
        <v>15.36</v>
      </c>
      <c r="G73">
        <v>397.6666666666667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3.478260869565217</v>
      </c>
      <c r="E74">
        <v>418.0384615384615</v>
      </c>
      <c r="F74">
        <v>14.46153846153846</v>
      </c>
      <c r="G74">
        <v>358.2222222222222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3.652173913043478</v>
      </c>
      <c r="E75">
        <v>480.4761904761905</v>
      </c>
      <c r="F75">
        <v>13.48148148148148</v>
      </c>
      <c r="G75">
        <v>353.8235294117647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-563.3636363636364</v>
      </c>
      <c r="D76">
        <v>4</v>
      </c>
      <c r="E76">
        <v>558.6666666666666</v>
      </c>
      <c r="F76">
        <v>12.68965517241379</v>
      </c>
      <c r="G76">
        <v>356.5957446808511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4.421052631578948</v>
      </c>
      <c r="E77">
        <v>551.1891891891892</v>
      </c>
      <c r="F77">
        <v>12</v>
      </c>
      <c r="G77">
        <v>331.3684210526316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-576.8333333333334</v>
      </c>
      <c r="D78">
        <v>4.705882352941177</v>
      </c>
      <c r="E78">
        <v>566.5142857142857</v>
      </c>
      <c r="F78">
        <v>11.33333333333333</v>
      </c>
      <c r="G78">
        <v>331.2162162162162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-632.2592592592592</v>
      </c>
      <c r="D79">
        <v>5</v>
      </c>
      <c r="E79">
        <v>563.1739130434783</v>
      </c>
      <c r="F79">
        <v>10.46153846153846</v>
      </c>
      <c r="G79">
        <v>312.027027027027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-626</v>
      </c>
      <c r="D80">
        <v>5.25</v>
      </c>
      <c r="E80">
        <v>572.1034482758621</v>
      </c>
      <c r="F80">
        <v>9.837837837837839</v>
      </c>
      <c r="G80">
        <v>288.3333333333333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-632.972972972973</v>
      </c>
      <c r="D81">
        <v>4.705882352941177</v>
      </c>
      <c r="E81">
        <v>639.8181818181819</v>
      </c>
      <c r="F81">
        <v>9.142857142857142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-614.7027027027027</v>
      </c>
      <c r="D82">
        <v>4</v>
      </c>
      <c r="E82">
        <v>642.7368421052631</v>
      </c>
      <c r="F82">
        <v>9.263157894736842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-617.4571428571429</v>
      </c>
      <c r="D83">
        <v>3.478260869565217</v>
      </c>
      <c r="E83">
        <v>647.03125</v>
      </c>
      <c r="F83">
        <v>9.142857142857142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-576.8333333333334</v>
      </c>
      <c r="D84">
        <v>2.962962962962963</v>
      </c>
      <c r="E84">
        <v>640.7777777777778</v>
      </c>
      <c r="F84">
        <v>9.066666666666666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2.625</v>
      </c>
      <c r="E85">
        <v>635.4761904761905</v>
      </c>
      <c r="F85">
        <v>9.025641025641026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125.0833333333333</v>
      </c>
      <c r="C86">
        <v>0</v>
      </c>
      <c r="D86">
        <v>2.333333333333333</v>
      </c>
      <c r="E86">
        <v>631.0645161290323</v>
      </c>
      <c r="F86">
        <v>8.800000000000001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146.3333333333333</v>
      </c>
      <c r="C87">
        <v>0</v>
      </c>
      <c r="D87">
        <v>0.8</v>
      </c>
      <c r="E87">
        <v>651.8863636363636</v>
      </c>
      <c r="F87">
        <v>8.640000000000001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149.9230769230769</v>
      </c>
      <c r="C88">
        <v>0</v>
      </c>
      <c r="D88">
        <v>0.4444444444444444</v>
      </c>
      <c r="E88">
        <v>643.4</v>
      </c>
      <c r="F88">
        <v>8.533333333333333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167.4</v>
      </c>
      <c r="C89">
        <v>0</v>
      </c>
      <c r="D89">
        <v>0.4</v>
      </c>
      <c r="E89">
        <v>650.5833333333334</v>
      </c>
      <c r="F89">
        <v>8.186046511627907</v>
      </c>
      <c r="G89">
        <v>-195.1481481481482</v>
      </c>
      <c r="H89">
        <v>0</v>
      </c>
      <c r="I89">
        <v>0</v>
      </c>
      <c r="J89">
        <v>0</v>
      </c>
    </row>
    <row r="90" spans="1:10">
      <c r="A90" s="1">
        <v>88</v>
      </c>
      <c r="B90">
        <v>192.4782608695652</v>
      </c>
      <c r="C90">
        <v>0</v>
      </c>
      <c r="D90">
        <v>0.4</v>
      </c>
      <c r="E90">
        <v>676.4782608695652</v>
      </c>
      <c r="F90">
        <v>7.822222222222222</v>
      </c>
      <c r="G90">
        <v>-258.4545454545454</v>
      </c>
      <c r="H90">
        <v>0</v>
      </c>
      <c r="I90">
        <v>0</v>
      </c>
      <c r="J90">
        <v>0</v>
      </c>
    </row>
    <row r="91" spans="1:10">
      <c r="A91" s="1">
        <v>89</v>
      </c>
      <c r="B91">
        <v>201</v>
      </c>
      <c r="C91">
        <v>585.5806451612904</v>
      </c>
      <c r="D91">
        <v>0.3636363636363636</v>
      </c>
      <c r="E91">
        <v>690.9444444444445</v>
      </c>
      <c r="F91">
        <v>7.333333333333333</v>
      </c>
      <c r="G91">
        <v>-294.4545454545454</v>
      </c>
      <c r="H91">
        <v>0</v>
      </c>
      <c r="I91">
        <v>0</v>
      </c>
      <c r="J91">
        <v>0</v>
      </c>
    </row>
    <row r="92" spans="1:10">
      <c r="A92" s="1">
        <v>90</v>
      </c>
      <c r="B92">
        <v>173</v>
      </c>
      <c r="C92">
        <v>683.2857142857143</v>
      </c>
      <c r="D92">
        <v>0.3636363636363636</v>
      </c>
      <c r="E92">
        <v>701.5757575757576</v>
      </c>
      <c r="F92">
        <v>6.4</v>
      </c>
      <c r="G92">
        <v>-339.1111111111111</v>
      </c>
      <c r="H92">
        <v>0</v>
      </c>
      <c r="I92">
        <v>0</v>
      </c>
      <c r="J92">
        <v>0</v>
      </c>
    </row>
    <row r="93" spans="1:10">
      <c r="A93" s="1">
        <v>91</v>
      </c>
      <c r="B93">
        <v>171.8181818181818</v>
      </c>
      <c r="C93">
        <v>804.8</v>
      </c>
      <c r="D93">
        <v>0.3428571428571429</v>
      </c>
      <c r="E93">
        <v>680.972972972973</v>
      </c>
      <c r="F93">
        <v>0</v>
      </c>
      <c r="G93">
        <v>-345.0434782608696</v>
      </c>
      <c r="H93">
        <v>0</v>
      </c>
      <c r="I93">
        <v>0</v>
      </c>
      <c r="J93">
        <v>0</v>
      </c>
    </row>
    <row r="94" spans="1:10">
      <c r="A94" s="1">
        <v>92</v>
      </c>
      <c r="B94">
        <v>173.3928571428571</v>
      </c>
      <c r="C94">
        <v>623.2558139534884</v>
      </c>
      <c r="D94">
        <v>0.3428571428571429</v>
      </c>
      <c r="E94">
        <v>666.1891891891892</v>
      </c>
      <c r="F94">
        <v>0</v>
      </c>
      <c r="G94">
        <v>-347.5151515151515</v>
      </c>
      <c r="H94">
        <v>0</v>
      </c>
      <c r="I94">
        <v>0</v>
      </c>
      <c r="J94">
        <v>0</v>
      </c>
    </row>
    <row r="95" spans="1:10">
      <c r="A95" s="1">
        <v>93</v>
      </c>
      <c r="B95">
        <v>188.75</v>
      </c>
      <c r="C95">
        <v>0</v>
      </c>
      <c r="D95">
        <v>0.3428571428571429</v>
      </c>
      <c r="E95">
        <v>632.3571428571429</v>
      </c>
      <c r="F95">
        <v>0</v>
      </c>
      <c r="G95">
        <v>-316.625</v>
      </c>
      <c r="H95">
        <v>0</v>
      </c>
      <c r="I95">
        <v>0</v>
      </c>
      <c r="J95">
        <v>0</v>
      </c>
    </row>
    <row r="96" spans="1:10">
      <c r="A96" s="1">
        <v>94</v>
      </c>
      <c r="B96">
        <v>194.2888888888889</v>
      </c>
      <c r="C96">
        <v>683.2857142857143</v>
      </c>
      <c r="D96">
        <v>0.3529411764705883</v>
      </c>
      <c r="E96">
        <v>623.6511627906976</v>
      </c>
      <c r="F96">
        <v>0</v>
      </c>
      <c r="G96">
        <v>-367.0689655172414</v>
      </c>
      <c r="H96">
        <v>0</v>
      </c>
      <c r="I96">
        <v>0</v>
      </c>
      <c r="J96">
        <v>0</v>
      </c>
    </row>
    <row r="97" spans="1:10">
      <c r="A97" s="1">
        <v>95</v>
      </c>
      <c r="B97">
        <v>194.4054054054054</v>
      </c>
      <c r="C97">
        <v>765.4444444444445</v>
      </c>
      <c r="D97">
        <v>0.3529411764705883</v>
      </c>
      <c r="E97">
        <v>590.6</v>
      </c>
      <c r="F97">
        <v>0</v>
      </c>
      <c r="G97">
        <v>-400.2</v>
      </c>
      <c r="H97">
        <v>0</v>
      </c>
      <c r="I97">
        <v>0</v>
      </c>
      <c r="J97">
        <v>0</v>
      </c>
    </row>
    <row r="98" spans="1:10">
      <c r="A98" s="1">
        <v>96</v>
      </c>
      <c r="B98">
        <v>208.8461538461538</v>
      </c>
      <c r="C98">
        <v>773.4117647058823</v>
      </c>
      <c r="D98">
        <v>0.3529411764705883</v>
      </c>
      <c r="E98">
        <v>561.5</v>
      </c>
      <c r="F98">
        <v>0</v>
      </c>
      <c r="G98">
        <v>-446.4</v>
      </c>
      <c r="H98">
        <v>0</v>
      </c>
      <c r="I98">
        <v>0</v>
      </c>
      <c r="J98">
        <v>0</v>
      </c>
    </row>
    <row r="99" spans="1:10">
      <c r="A99" s="1">
        <v>97</v>
      </c>
      <c r="B99">
        <v>235.5555555555555</v>
      </c>
      <c r="C99">
        <v>708.8</v>
      </c>
      <c r="D99">
        <v>0.3529411764705883</v>
      </c>
      <c r="E99">
        <v>540.2666666666667</v>
      </c>
      <c r="F99">
        <v>0</v>
      </c>
      <c r="G99">
        <v>-427.25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278.75</v>
      </c>
      <c r="C100">
        <v>0</v>
      </c>
      <c r="D100">
        <v>0.3428571428571429</v>
      </c>
      <c r="E100">
        <v>550.85</v>
      </c>
      <c r="F100">
        <v>-0.6</v>
      </c>
      <c r="G100">
        <v>-425.4761904761905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281.4736842105263</v>
      </c>
      <c r="C101">
        <v>0</v>
      </c>
      <c r="D101">
        <v>0.3428571428571429</v>
      </c>
      <c r="E101">
        <v>563.4400000000001</v>
      </c>
      <c r="F101">
        <v>-0.75</v>
      </c>
      <c r="G101">
        <v>-403.6216216216216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290.0666666666667</v>
      </c>
      <c r="C102">
        <v>0</v>
      </c>
      <c r="D102">
        <v>0.3428571428571429</v>
      </c>
      <c r="E102">
        <v>544.5</v>
      </c>
      <c r="F102">
        <v>-0.8571428571428571</v>
      </c>
      <c r="G102">
        <v>-404.1176470588235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274.5384615384615</v>
      </c>
      <c r="C103">
        <v>0</v>
      </c>
      <c r="D103">
        <v>0.4</v>
      </c>
      <c r="E103">
        <v>532.6590909090909</v>
      </c>
      <c r="F103">
        <v>-0.96</v>
      </c>
      <c r="G103">
        <v>-440.6551724137931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260.5151515151515</v>
      </c>
      <c r="C104">
        <v>0</v>
      </c>
      <c r="D104">
        <v>0.4615384615384616</v>
      </c>
      <c r="E104">
        <v>505.425</v>
      </c>
      <c r="F104">
        <v>-1.090909090909091</v>
      </c>
      <c r="G104">
        <v>-459.90625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205.0909090909091</v>
      </c>
      <c r="C105">
        <v>0</v>
      </c>
      <c r="D105">
        <v>0.5217391304347826</v>
      </c>
      <c r="E105">
        <v>415.4166666666667</v>
      </c>
      <c r="F105">
        <v>-1.2</v>
      </c>
      <c r="G105">
        <v>-455.3870967741935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0.6</v>
      </c>
      <c r="E106">
        <v>353.8275862068966</v>
      </c>
      <c r="F106">
        <v>-1.333333333333333</v>
      </c>
      <c r="G106">
        <v>-464.25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0.7058823529411765</v>
      </c>
      <c r="E107">
        <v>268.72</v>
      </c>
      <c r="F107">
        <v>-1.5</v>
      </c>
      <c r="G107">
        <v>-456.4444444444445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0.8</v>
      </c>
      <c r="E108">
        <v>221.2727272727273</v>
      </c>
      <c r="F108">
        <v>-1.714285714285714</v>
      </c>
      <c r="G108">
        <v>-456.8636363636364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-2</v>
      </c>
      <c r="G109">
        <v>-464.7941176470588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1.276595744680851</v>
      </c>
      <c r="E110">
        <v>0</v>
      </c>
      <c r="F110">
        <v>-2</v>
      </c>
      <c r="G110">
        <v>-468.8333333333333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1.333333333333333</v>
      </c>
      <c r="E111">
        <v>0</v>
      </c>
      <c r="F111">
        <v>-2.13953488372093</v>
      </c>
      <c r="G111">
        <v>-492.4166666666667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1.365853658536585</v>
      </c>
      <c r="E112">
        <v>0</v>
      </c>
      <c r="F112">
        <v>-2.222222222222222</v>
      </c>
      <c r="G112">
        <v>-486.7441860465116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1.428571428571429</v>
      </c>
      <c r="E113">
        <v>0</v>
      </c>
      <c r="F113">
        <v>-2.344827586206896</v>
      </c>
      <c r="G113">
        <v>-468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1.463414634146341</v>
      </c>
      <c r="E114">
        <v>0</v>
      </c>
      <c r="F114">
        <v>-2.4</v>
      </c>
      <c r="G114">
        <v>-482.25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1.5</v>
      </c>
      <c r="E115">
        <v>0</v>
      </c>
      <c r="F115">
        <v>-2.5</v>
      </c>
      <c r="G115">
        <v>-482.21875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1.5</v>
      </c>
      <c r="E116">
        <v>0</v>
      </c>
      <c r="F116">
        <v>-2.577777777777778</v>
      </c>
      <c r="G116">
        <v>-449.375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1.513513513513514</v>
      </c>
      <c r="E117">
        <v>-187.3125</v>
      </c>
      <c r="F117">
        <v>-2.615384615384615</v>
      </c>
      <c r="G117">
        <v>-429.2903225806452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1.513513513513514</v>
      </c>
      <c r="E118">
        <v>0</v>
      </c>
      <c r="F118">
        <v>-2.666666666666667</v>
      </c>
      <c r="G118">
        <v>-402.55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1.5</v>
      </c>
      <c r="E119">
        <v>-222.0526315789474</v>
      </c>
      <c r="F119">
        <v>-2.7</v>
      </c>
      <c r="G119">
        <v>-375.4878048780488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-825.7647058823529</v>
      </c>
      <c r="D120">
        <v>1.5</v>
      </c>
      <c r="E120">
        <v>-284.6956521739131</v>
      </c>
      <c r="F120">
        <v>-2.72</v>
      </c>
      <c r="G120">
        <v>-317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-873.7111111111111</v>
      </c>
      <c r="D121">
        <v>1.5</v>
      </c>
      <c r="E121">
        <v>-331.0769230769231</v>
      </c>
      <c r="F121">
        <v>-2.72</v>
      </c>
      <c r="G121">
        <v>-262.0263157894737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-1049</v>
      </c>
      <c r="D122">
        <v>1.463414634146341</v>
      </c>
      <c r="E122">
        <v>-376.5</v>
      </c>
      <c r="F122">
        <v>-2.7</v>
      </c>
      <c r="G122">
        <v>-203.3333333333333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-1232.952380952381</v>
      </c>
      <c r="D123">
        <v>1.454545454545455</v>
      </c>
      <c r="E123">
        <v>-427.0588235294118</v>
      </c>
      <c r="F123">
        <v>-2.666666666666667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-1342.571428571429</v>
      </c>
      <c r="D124">
        <v>1.428571428571429</v>
      </c>
      <c r="E124">
        <v>-444</v>
      </c>
      <c r="F124">
        <v>-2.634146341463415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-1469.379310344828</v>
      </c>
      <c r="D125">
        <v>1.365853658536585</v>
      </c>
      <c r="E125">
        <v>-481.7142857142857</v>
      </c>
      <c r="F125">
        <v>-2.615384615384615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-1558.175</v>
      </c>
      <c r="D126">
        <v>1.333333333333333</v>
      </c>
      <c r="E126">
        <v>-476.1428571428572</v>
      </c>
      <c r="F126">
        <v>-2.577777777777778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-1479.617021276596</v>
      </c>
      <c r="D127">
        <v>1</v>
      </c>
      <c r="E127">
        <v>-548.8888888888889</v>
      </c>
      <c r="F127">
        <v>-2.571428571428572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-1622.3125</v>
      </c>
      <c r="D128">
        <v>0.8</v>
      </c>
      <c r="E128">
        <v>-615.5555555555555</v>
      </c>
      <c r="F128">
        <v>-2.488888888888889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-1726.6</v>
      </c>
      <c r="D129">
        <v>0.5714285714285714</v>
      </c>
      <c r="E129">
        <v>-667.6111111111111</v>
      </c>
      <c r="F129">
        <v>-2.25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-1587.5</v>
      </c>
      <c r="D130">
        <v>0.4444444444444444</v>
      </c>
      <c r="E130">
        <v>-705.1764705882352</v>
      </c>
      <c r="F130">
        <v>-1.714285714285714</v>
      </c>
      <c r="G130">
        <v>267.1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-1469.379310344828</v>
      </c>
      <c r="D131">
        <v>0.3636363636363636</v>
      </c>
      <c r="E131">
        <v>-695.1428571428571</v>
      </c>
      <c r="F131">
        <v>-1.44</v>
      </c>
      <c r="G131">
        <v>258.5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-1461.105263157895</v>
      </c>
      <c r="D132">
        <v>0.3076923076923077</v>
      </c>
      <c r="E132">
        <v>-686.6904761904761</v>
      </c>
      <c r="F132">
        <v>-1.285714285714286</v>
      </c>
      <c r="G132">
        <v>264.6279069767442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-1433.219512195122</v>
      </c>
      <c r="D133">
        <v>0.3076923076923077</v>
      </c>
      <c r="E133">
        <v>-683.0909090909091</v>
      </c>
      <c r="F133">
        <v>-1.142857142857143</v>
      </c>
      <c r="G133">
        <v>252.7179487179487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-1572.166666666667</v>
      </c>
      <c r="D134">
        <v>0.2962962962962963</v>
      </c>
      <c r="E134">
        <v>-685.875</v>
      </c>
      <c r="F134">
        <v>-1</v>
      </c>
      <c r="G134">
        <v>276.25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-1433.219512195122</v>
      </c>
      <c r="D135">
        <v>0.2857142857142857</v>
      </c>
      <c r="E135">
        <v>-667.6111111111111</v>
      </c>
      <c r="F135">
        <v>-0.9090909090909091</v>
      </c>
      <c r="G135">
        <v>227.525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-159.9166666666667</v>
      </c>
      <c r="C136">
        <v>-1520.125</v>
      </c>
      <c r="D136">
        <v>0.2666666666666667</v>
      </c>
      <c r="E136">
        <v>-638</v>
      </c>
      <c r="F136">
        <v>0</v>
      </c>
      <c r="G136">
        <v>222.3333333333333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-172.4285714285714</v>
      </c>
      <c r="C137">
        <v>-1379.5</v>
      </c>
      <c r="D137">
        <v>0.2666666666666667</v>
      </c>
      <c r="E137">
        <v>-701.75</v>
      </c>
      <c r="F137">
        <v>0</v>
      </c>
      <c r="G137">
        <v>249.0714285714286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-180.0882352941177</v>
      </c>
      <c r="C138">
        <v>-1247.578947368421</v>
      </c>
      <c r="D138">
        <v>0.2666666666666667</v>
      </c>
      <c r="E138">
        <v>-679.3611111111111</v>
      </c>
      <c r="F138">
        <v>0</v>
      </c>
      <c r="G138">
        <v>245.4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-185.6666666666667</v>
      </c>
      <c r="C139">
        <v>-1086.538461538461</v>
      </c>
      <c r="D139">
        <v>0.2666666666666667</v>
      </c>
      <c r="E139">
        <v>-653</v>
      </c>
      <c r="F139">
        <v>0</v>
      </c>
      <c r="G139">
        <v>202.2666666666667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-185.6666666666667</v>
      </c>
      <c r="C140">
        <v>0</v>
      </c>
      <c r="D140">
        <v>0.2666666666666667</v>
      </c>
      <c r="E140">
        <v>-599.2894736842105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0.2666666666666667</v>
      </c>
      <c r="E141">
        <v>-550.2777777777778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-187.05</v>
      </c>
      <c r="C142">
        <v>0</v>
      </c>
      <c r="D142">
        <v>0.2666666666666667</v>
      </c>
      <c r="E142">
        <v>-521.9333333333333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-187.2758620689655</v>
      </c>
      <c r="C143">
        <v>0</v>
      </c>
      <c r="D143">
        <v>0.25</v>
      </c>
      <c r="E143">
        <v>-564.1388888888889</v>
      </c>
      <c r="F143">
        <v>2.285714285714286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0.2857142857142857</v>
      </c>
      <c r="E144">
        <v>-570.7948717948718</v>
      </c>
      <c r="F144">
        <v>2.857142857142857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0.3076923076923077</v>
      </c>
      <c r="E145">
        <v>-599.2894736842105</v>
      </c>
      <c r="F145">
        <v>3.2</v>
      </c>
      <c r="G145">
        <v>189.9666666666667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0.3333333333333333</v>
      </c>
      <c r="E146">
        <v>-576.5</v>
      </c>
      <c r="F146">
        <v>3.428571428571428</v>
      </c>
      <c r="G146">
        <v>0</v>
      </c>
      <c r="H146">
        <v>0.5076363636363639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0.3636363636363636</v>
      </c>
      <c r="E147">
        <v>-560.5121951219512</v>
      </c>
      <c r="F147">
        <v>3.84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0.4</v>
      </c>
      <c r="E148">
        <v>-579.7380952380952</v>
      </c>
      <c r="F148">
        <v>4.173913043478261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0.4444444444444444</v>
      </c>
      <c r="E149">
        <v>-564.72</v>
      </c>
      <c r="F149">
        <v>4.8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0.4705882352941176</v>
      </c>
      <c r="E150">
        <v>-548.625</v>
      </c>
      <c r="F150">
        <v>5.913043478260869</v>
      </c>
      <c r="G150">
        <v>0</v>
      </c>
      <c r="H150">
        <v>0.6590000000000006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0.5333333333333333</v>
      </c>
      <c r="E151">
        <v>-494.5555555555555</v>
      </c>
      <c r="F151">
        <v>6.8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0.6451612903225806</v>
      </c>
      <c r="E152">
        <v>-515.5666666666667</v>
      </c>
      <c r="F152">
        <v>7.764705882352941</v>
      </c>
      <c r="G152">
        <v>0</v>
      </c>
      <c r="H152">
        <v>0.5499714285714289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0.7619047619047619</v>
      </c>
      <c r="E153">
        <v>-500.6585365853659</v>
      </c>
      <c r="F153">
        <v>8.75</v>
      </c>
      <c r="G153">
        <v>0</v>
      </c>
      <c r="H153">
        <v>0.5884545454545453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0.8888888888888888</v>
      </c>
      <c r="E154">
        <v>-415.7659574468085</v>
      </c>
      <c r="F154">
        <v>9.714285714285714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-354.5263157894737</v>
      </c>
      <c r="F155">
        <v>12</v>
      </c>
      <c r="G155">
        <v>0</v>
      </c>
      <c r="H155">
        <v>0.5620487804878052</v>
      </c>
      <c r="I155">
        <v>0.01008823529411765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1.333333333333333</v>
      </c>
      <c r="E156">
        <v>-296.2857142857143</v>
      </c>
      <c r="F156">
        <v>14.66666666666667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-131.8518518518518</v>
      </c>
      <c r="C157">
        <v>0</v>
      </c>
      <c r="D157">
        <v>11.38461538461539</v>
      </c>
      <c r="E157">
        <v>-316.3913043478261</v>
      </c>
      <c r="F157">
        <v>16.73684210526316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-151.0909090909091</v>
      </c>
      <c r="C158">
        <v>0</v>
      </c>
      <c r="D158">
        <v>33.15555555555556</v>
      </c>
      <c r="E158">
        <v>-286.7619047619048</v>
      </c>
      <c r="F158">
        <v>18.70588235294118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-171.7391304347826</v>
      </c>
      <c r="C159">
        <v>0</v>
      </c>
      <c r="D159">
        <v>34.97674418604651</v>
      </c>
      <c r="E159">
        <v>-237.5</v>
      </c>
      <c r="F159">
        <v>20.57142857142857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-175.5909090909091</v>
      </c>
      <c r="C160">
        <v>0</v>
      </c>
      <c r="D160">
        <v>35.91304347826087</v>
      </c>
      <c r="E160">
        <v>-199.5384615384615</v>
      </c>
      <c r="F160">
        <v>22.5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-180.4848484848485</v>
      </c>
      <c r="C161">
        <v>0</v>
      </c>
      <c r="D161">
        <v>36.71111111111111</v>
      </c>
      <c r="E161">
        <v>-176.75</v>
      </c>
      <c r="F161">
        <v>24.28571428571428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-175.4418604651163</v>
      </c>
      <c r="C162">
        <v>0</v>
      </c>
      <c r="D162">
        <v>37.3</v>
      </c>
      <c r="E162">
        <v>-195.6</v>
      </c>
      <c r="F162">
        <v>26.15384615384615</v>
      </c>
      <c r="G162">
        <v>0</v>
      </c>
      <c r="H162">
        <v>0.6527714285714288</v>
      </c>
      <c r="I162">
        <v>0</v>
      </c>
      <c r="J162">
        <v>0</v>
      </c>
    </row>
    <row r="163" spans="1:10">
      <c r="A163" s="1">
        <v>161</v>
      </c>
      <c r="B163">
        <v>-198.1818181818182</v>
      </c>
      <c r="C163">
        <v>919.0697674418604</v>
      </c>
      <c r="D163">
        <v>37.4</v>
      </c>
      <c r="E163">
        <v>0</v>
      </c>
      <c r="F163">
        <v>28.42105263157895</v>
      </c>
      <c r="G163">
        <v>-227.25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-207.3243243243243</v>
      </c>
      <c r="C164">
        <v>0</v>
      </c>
      <c r="D164">
        <v>37.4</v>
      </c>
      <c r="E164">
        <v>0</v>
      </c>
      <c r="F164">
        <v>30.54545454545455</v>
      </c>
      <c r="G164">
        <v>-233.6486486486486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-207.2</v>
      </c>
      <c r="C165">
        <v>0</v>
      </c>
      <c r="D165">
        <v>36.71111111111111</v>
      </c>
      <c r="E165">
        <v>0</v>
      </c>
      <c r="F165">
        <v>33.75</v>
      </c>
      <c r="G165">
        <v>-267.25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-207.85</v>
      </c>
      <c r="C166">
        <v>1006.795918367347</v>
      </c>
      <c r="D166">
        <v>35.91304347826087</v>
      </c>
      <c r="E166">
        <v>0</v>
      </c>
      <c r="F166">
        <v>36</v>
      </c>
      <c r="G166">
        <v>-312.4090909090909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-182.4090909090909</v>
      </c>
      <c r="C167">
        <v>1088.733333333333</v>
      </c>
      <c r="D167">
        <v>31.2</v>
      </c>
      <c r="E167">
        <v>0</v>
      </c>
      <c r="F167">
        <v>40.21052631578947</v>
      </c>
      <c r="G167">
        <v>-323.9142857142857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-183.25</v>
      </c>
      <c r="C168">
        <v>1245.724137931034</v>
      </c>
      <c r="D168">
        <v>22.28571428571428</v>
      </c>
      <c r="E168">
        <v>0</v>
      </c>
      <c r="F168">
        <v>45</v>
      </c>
      <c r="G168">
        <v>-354.0434782608696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-175.6</v>
      </c>
      <c r="C169">
        <v>1312.833333333333</v>
      </c>
      <c r="D169">
        <v>18.22222222222222</v>
      </c>
      <c r="E169">
        <v>0</v>
      </c>
      <c r="F169">
        <v>52</v>
      </c>
      <c r="G169">
        <v>-341.25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-154.1111111111111</v>
      </c>
      <c r="C170">
        <v>1242.475</v>
      </c>
      <c r="D170">
        <v>14.8</v>
      </c>
      <c r="E170">
        <v>0</v>
      </c>
      <c r="F170">
        <v>66.74285714285715</v>
      </c>
      <c r="G170">
        <v>-362.3478260869565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-128.4848484848485</v>
      </c>
      <c r="C171">
        <v>1094.870967741935</v>
      </c>
      <c r="D171">
        <v>13.45454545454546</v>
      </c>
      <c r="E171">
        <v>268.4615384615385</v>
      </c>
      <c r="F171">
        <v>77.14285714285714</v>
      </c>
      <c r="G171">
        <v>-354.1875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-114.6764705882353</v>
      </c>
      <c r="C172">
        <v>1073.090909090909</v>
      </c>
      <c r="D172">
        <v>11.38461538461539</v>
      </c>
      <c r="E172">
        <v>320.1290322580645</v>
      </c>
      <c r="F172">
        <v>84.76923076923077</v>
      </c>
      <c r="G172">
        <v>-310.3846153846154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893.4</v>
      </c>
      <c r="D173">
        <v>10.5</v>
      </c>
      <c r="E173">
        <v>360.6785714285714</v>
      </c>
      <c r="F173">
        <v>89.11627906976744</v>
      </c>
      <c r="G173">
        <v>-280.3684210526316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9.647058823529411</v>
      </c>
      <c r="E174">
        <v>368.2727272727273</v>
      </c>
      <c r="F174">
        <v>91.23809523809524</v>
      </c>
      <c r="G174">
        <v>-241.2307692307692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8.705882352941176</v>
      </c>
      <c r="E175">
        <v>392.7142857142857</v>
      </c>
      <c r="F175">
        <v>93.46341463414635</v>
      </c>
      <c r="G175">
        <v>-200.4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8.19047619047619</v>
      </c>
      <c r="E176">
        <v>397.9655172413793</v>
      </c>
      <c r="F176">
        <v>95.14285714285714</v>
      </c>
      <c r="G176">
        <v>-168.8571428571429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7.428571428571429</v>
      </c>
      <c r="E177">
        <v>381.275</v>
      </c>
      <c r="F177">
        <v>95.76470588235294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6.782608695652174</v>
      </c>
      <c r="E178">
        <v>381.275</v>
      </c>
      <c r="F178">
        <v>95.76470588235294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6.24</v>
      </c>
      <c r="E179">
        <v>380.578947368421</v>
      </c>
      <c r="F179">
        <v>95.7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5.777777777777778</v>
      </c>
      <c r="E180">
        <v>409.2368421052632</v>
      </c>
      <c r="F180">
        <v>94.11764705882354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5.333333333333333</v>
      </c>
      <c r="E181">
        <v>434.4285714285714</v>
      </c>
      <c r="F181">
        <v>93.46341463414635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4.941176470588236</v>
      </c>
      <c r="E182">
        <v>471.2</v>
      </c>
      <c r="F182">
        <v>91.33333333333333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4.5</v>
      </c>
      <c r="E183">
        <v>531.8461538461538</v>
      </c>
      <c r="F183">
        <v>90.28571428571429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4.102564102564102</v>
      </c>
      <c r="E184">
        <v>526.9285714285714</v>
      </c>
      <c r="F184">
        <v>88.86486486486487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3.625</v>
      </c>
      <c r="E185">
        <v>583.64</v>
      </c>
      <c r="F185">
        <v>85.06666666666666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2.790697674418605</v>
      </c>
      <c r="E186">
        <v>640.03125</v>
      </c>
      <c r="F186">
        <v>81.44680851063829</v>
      </c>
      <c r="G186">
        <v>0</v>
      </c>
      <c r="H186">
        <v>0</v>
      </c>
      <c r="I186">
        <v>0</v>
      </c>
      <c r="J186">
        <v>0.02380952380952381</v>
      </c>
    </row>
    <row r="187" spans="1:10">
      <c r="A187" s="1">
        <v>185</v>
      </c>
      <c r="B187">
        <v>0</v>
      </c>
      <c r="C187">
        <v>0</v>
      </c>
      <c r="D187">
        <v>1.6</v>
      </c>
      <c r="E187">
        <v>627</v>
      </c>
      <c r="F187">
        <v>76.46511627906976</v>
      </c>
      <c r="G187">
        <v>0</v>
      </c>
      <c r="H187">
        <v>-0.5782250000000001</v>
      </c>
      <c r="I187">
        <v>-0.007799999999999996</v>
      </c>
      <c r="J187">
        <v>0.02380952380952381</v>
      </c>
    </row>
    <row r="188" spans="1:10">
      <c r="A188" s="1">
        <v>186</v>
      </c>
      <c r="B188">
        <v>0</v>
      </c>
      <c r="C188">
        <v>0</v>
      </c>
      <c r="D188">
        <v>1.333333333333333</v>
      </c>
      <c r="E188">
        <v>628.1212121212121</v>
      </c>
      <c r="F188">
        <v>60.14814814814815</v>
      </c>
      <c r="G188">
        <v>0</v>
      </c>
      <c r="H188">
        <v>-0.5786111111111106</v>
      </c>
      <c r="I188">
        <v>-0.009090909090909078</v>
      </c>
      <c r="J188">
        <v>0.02857142857142857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633.5555555555555</v>
      </c>
      <c r="F189">
        <v>15.5</v>
      </c>
      <c r="G189">
        <v>0</v>
      </c>
      <c r="H189">
        <v>0</v>
      </c>
      <c r="I189">
        <v>0</v>
      </c>
      <c r="J189">
        <v>0.03125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694.5294117647059</v>
      </c>
      <c r="F190">
        <v>0</v>
      </c>
      <c r="G190">
        <v>0</v>
      </c>
      <c r="H190">
        <v>0</v>
      </c>
      <c r="I190">
        <v>-0.008586206896551721</v>
      </c>
      <c r="J190">
        <v>0.02941176470588235</v>
      </c>
    </row>
    <row r="191" spans="1:10">
      <c r="A191" s="1">
        <v>189</v>
      </c>
      <c r="B191">
        <v>0</v>
      </c>
      <c r="C191">
        <v>0</v>
      </c>
      <c r="D191">
        <v>0.8</v>
      </c>
      <c r="E191">
        <v>693.7692307692307</v>
      </c>
      <c r="F191">
        <v>0</v>
      </c>
      <c r="G191">
        <v>0</v>
      </c>
      <c r="H191">
        <v>0</v>
      </c>
      <c r="I191">
        <v>0</v>
      </c>
      <c r="J191">
        <v>0.03225806451612903</v>
      </c>
    </row>
    <row r="192" spans="1:10">
      <c r="A192" s="1">
        <v>190</v>
      </c>
      <c r="B192">
        <v>0</v>
      </c>
      <c r="C192">
        <v>0</v>
      </c>
      <c r="D192">
        <v>0.8888888888888888</v>
      </c>
      <c r="E192">
        <v>686.6341463414634</v>
      </c>
      <c r="F192">
        <v>0</v>
      </c>
      <c r="G192">
        <v>0</v>
      </c>
      <c r="H192">
        <v>0</v>
      </c>
      <c r="I192">
        <v>0</v>
      </c>
      <c r="J192">
        <v>0.03703703703703703</v>
      </c>
    </row>
    <row r="193" spans="1:10">
      <c r="A193" s="1">
        <v>191</v>
      </c>
      <c r="B193">
        <v>0</v>
      </c>
      <c r="C193">
        <v>0</v>
      </c>
      <c r="D193">
        <v>0.9142857142857143</v>
      </c>
      <c r="E193">
        <v>635.3714285714286</v>
      </c>
      <c r="F193">
        <v>0</v>
      </c>
      <c r="G193">
        <v>0</v>
      </c>
      <c r="H193">
        <v>0</v>
      </c>
      <c r="I193">
        <v>0</v>
      </c>
      <c r="J193">
        <v>0.03571428571428571</v>
      </c>
    </row>
    <row r="194" spans="1:10">
      <c r="A194" s="1">
        <v>192</v>
      </c>
      <c r="B194">
        <v>0</v>
      </c>
      <c r="C194">
        <v>0</v>
      </c>
      <c r="D194">
        <v>0.9230769230769231</v>
      </c>
      <c r="E194">
        <v>695.9310344827586</v>
      </c>
      <c r="F194">
        <v>0</v>
      </c>
      <c r="G194">
        <v>0</v>
      </c>
      <c r="H194">
        <v>0</v>
      </c>
      <c r="I194">
        <v>0</v>
      </c>
      <c r="J194">
        <v>0.04</v>
      </c>
    </row>
    <row r="195" spans="1:10">
      <c r="A195" s="1">
        <v>193</v>
      </c>
      <c r="B195">
        <v>0</v>
      </c>
      <c r="C195">
        <v>0</v>
      </c>
      <c r="D195">
        <v>0.9230769230769231</v>
      </c>
      <c r="E195">
        <v>635.3714285714286</v>
      </c>
      <c r="F195">
        <v>0</v>
      </c>
      <c r="G195">
        <v>0</v>
      </c>
      <c r="H195">
        <v>0</v>
      </c>
      <c r="I195">
        <v>0</v>
      </c>
      <c r="J195">
        <v>0.03703703703703703</v>
      </c>
    </row>
    <row r="196" spans="1:10">
      <c r="A196" s="1">
        <v>194</v>
      </c>
      <c r="B196">
        <v>0</v>
      </c>
      <c r="C196">
        <v>0</v>
      </c>
      <c r="D196">
        <v>0.9142857142857143</v>
      </c>
      <c r="E196">
        <v>597.2142857142857</v>
      </c>
      <c r="F196">
        <v>0</v>
      </c>
      <c r="G196">
        <v>0</v>
      </c>
      <c r="H196">
        <v>0</v>
      </c>
      <c r="I196">
        <v>0</v>
      </c>
      <c r="J196">
        <v>0.04166666666666666</v>
      </c>
    </row>
    <row r="197" spans="1:10">
      <c r="A197" s="1">
        <v>195</v>
      </c>
      <c r="B197">
        <v>0</v>
      </c>
      <c r="C197">
        <v>0</v>
      </c>
      <c r="D197">
        <v>0.8888888888888888</v>
      </c>
      <c r="E197">
        <v>542.4736842105264</v>
      </c>
      <c r="F197">
        <v>0</v>
      </c>
      <c r="G197">
        <v>0</v>
      </c>
      <c r="H197">
        <v>0</v>
      </c>
      <c r="I197">
        <v>0</v>
      </c>
      <c r="J197">
        <v>0.04166666666666666</v>
      </c>
    </row>
    <row r="198" spans="1:10">
      <c r="A198" s="1">
        <v>196</v>
      </c>
      <c r="B198">
        <v>0</v>
      </c>
      <c r="C198">
        <v>0</v>
      </c>
      <c r="D198">
        <v>0.8888888888888888</v>
      </c>
      <c r="E198">
        <v>444.8</v>
      </c>
      <c r="F198">
        <v>-0.2222222222222222</v>
      </c>
      <c r="G198">
        <v>0</v>
      </c>
      <c r="H198">
        <v>0</v>
      </c>
      <c r="I198">
        <v>0</v>
      </c>
      <c r="J198">
        <v>0.0425531914893617</v>
      </c>
    </row>
    <row r="199" spans="1:10">
      <c r="A199" s="1">
        <v>197</v>
      </c>
      <c r="B199">
        <v>167.4074074074074</v>
      </c>
      <c r="C199">
        <v>0</v>
      </c>
      <c r="D199">
        <v>0.8571428571428571</v>
      </c>
      <c r="E199">
        <v>367.0714285714286</v>
      </c>
      <c r="F199">
        <v>-0.3333333333333333</v>
      </c>
      <c r="G199">
        <v>0</v>
      </c>
      <c r="H199">
        <v>0</v>
      </c>
      <c r="I199">
        <v>0</v>
      </c>
      <c r="J199">
        <v>0.04347826086956522</v>
      </c>
    </row>
    <row r="200" spans="1:10">
      <c r="A200" s="1">
        <v>198</v>
      </c>
      <c r="B200">
        <v>160.25</v>
      </c>
      <c r="C200">
        <v>0</v>
      </c>
      <c r="D200">
        <v>0.8333333333333334</v>
      </c>
      <c r="E200">
        <v>0</v>
      </c>
      <c r="F200">
        <v>-0.5</v>
      </c>
      <c r="G200">
        <v>0</v>
      </c>
      <c r="H200">
        <v>0</v>
      </c>
      <c r="I200">
        <v>0</v>
      </c>
      <c r="J200">
        <v>0.04347826086956522</v>
      </c>
    </row>
    <row r="201" spans="1:10">
      <c r="A201" s="1">
        <v>199</v>
      </c>
      <c r="B201">
        <v>167.4074074074074</v>
      </c>
      <c r="C201">
        <v>0</v>
      </c>
      <c r="D201">
        <v>0.8</v>
      </c>
      <c r="E201">
        <v>0</v>
      </c>
      <c r="F201">
        <v>-0.7272727272727273</v>
      </c>
      <c r="G201">
        <v>0</v>
      </c>
      <c r="H201">
        <v>0</v>
      </c>
      <c r="I201">
        <v>0</v>
      </c>
      <c r="J201">
        <v>0.04</v>
      </c>
    </row>
    <row r="202" spans="1:10">
      <c r="A202" s="1">
        <v>200</v>
      </c>
      <c r="B202">
        <v>179.9473684210526</v>
      </c>
      <c r="C202">
        <v>0</v>
      </c>
      <c r="D202">
        <v>0.8</v>
      </c>
      <c r="E202">
        <v>0</v>
      </c>
      <c r="F202">
        <v>-0.8</v>
      </c>
      <c r="G202">
        <v>0</v>
      </c>
      <c r="H202">
        <v>0</v>
      </c>
      <c r="I202">
        <v>0</v>
      </c>
      <c r="J202">
        <v>0.03703703703703703</v>
      </c>
    </row>
    <row r="203" spans="1:10">
      <c r="A203" s="1">
        <v>201</v>
      </c>
      <c r="B203">
        <v>181</v>
      </c>
      <c r="C203">
        <v>0</v>
      </c>
      <c r="D203">
        <v>0.7692307692307693</v>
      </c>
      <c r="E203">
        <v>0</v>
      </c>
      <c r="F203">
        <v>-0.8888888888888888</v>
      </c>
      <c r="G203">
        <v>106.4</v>
      </c>
      <c r="H203">
        <v>0</v>
      </c>
      <c r="I203">
        <v>0</v>
      </c>
      <c r="J203">
        <v>0.03333333333333333</v>
      </c>
    </row>
    <row r="204" spans="1:10">
      <c r="A204" s="1">
        <v>202</v>
      </c>
      <c r="B204">
        <v>203.05</v>
      </c>
      <c r="C204">
        <v>0</v>
      </c>
      <c r="D204">
        <v>0.7272727272727273</v>
      </c>
      <c r="E204">
        <v>0</v>
      </c>
      <c r="F204">
        <v>-0.9333333333333333</v>
      </c>
      <c r="G204">
        <v>97.96774193548387</v>
      </c>
      <c r="H204">
        <v>0</v>
      </c>
      <c r="I204">
        <v>0</v>
      </c>
      <c r="J204">
        <v>0.03225806451612903</v>
      </c>
    </row>
    <row r="205" spans="1:10">
      <c r="A205" s="1">
        <v>203</v>
      </c>
      <c r="B205">
        <v>204.9024390243902</v>
      </c>
      <c r="C205">
        <v>0</v>
      </c>
      <c r="D205">
        <v>0.6666666666666666</v>
      </c>
      <c r="E205">
        <v>0</v>
      </c>
      <c r="F205">
        <v>-0.9696969696969697</v>
      </c>
      <c r="G205">
        <v>0</v>
      </c>
      <c r="H205">
        <v>0</v>
      </c>
      <c r="I205">
        <v>0</v>
      </c>
      <c r="J205">
        <v>0.02857142857142857</v>
      </c>
    </row>
    <row r="206" spans="1:10">
      <c r="A206" s="1">
        <v>204</v>
      </c>
      <c r="B206">
        <v>209</v>
      </c>
      <c r="C206">
        <v>-782.6428571428571</v>
      </c>
      <c r="D206">
        <v>0.6</v>
      </c>
      <c r="E206">
        <v>0</v>
      </c>
      <c r="F206">
        <v>-1.025641025641026</v>
      </c>
      <c r="G206">
        <v>0</v>
      </c>
      <c r="H206">
        <v>0</v>
      </c>
      <c r="I206">
        <v>0</v>
      </c>
      <c r="J206">
        <v>0.02325581395348837</v>
      </c>
    </row>
    <row r="207" spans="1:10">
      <c r="A207" s="1">
        <v>205</v>
      </c>
      <c r="B207">
        <v>221.3333333333333</v>
      </c>
      <c r="C207">
        <v>-874</v>
      </c>
      <c r="D207">
        <v>0.5714285714285714</v>
      </c>
      <c r="E207">
        <v>0</v>
      </c>
      <c r="F207">
        <v>-1.043478260869565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222.2777777777778</v>
      </c>
      <c r="C208">
        <v>-887.7142857142857</v>
      </c>
      <c r="D208">
        <v>0.5517241379310345</v>
      </c>
      <c r="E208">
        <v>0</v>
      </c>
      <c r="F208">
        <v>-1.090909090909091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249.4583333333333</v>
      </c>
      <c r="C209">
        <v>-779.25</v>
      </c>
      <c r="D209">
        <v>0.5106382978723404</v>
      </c>
      <c r="E209">
        <v>0</v>
      </c>
      <c r="F209">
        <v>-1.142857142857143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270.5</v>
      </c>
      <c r="C210">
        <v>0</v>
      </c>
      <c r="D210">
        <v>0.4705882352941176</v>
      </c>
      <c r="E210">
        <v>0</v>
      </c>
      <c r="F210">
        <v>-1.142857142857143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296.5135135135135</v>
      </c>
      <c r="C211">
        <v>0</v>
      </c>
      <c r="D211">
        <v>0.4444444444444444</v>
      </c>
      <c r="E211">
        <v>0</v>
      </c>
      <c r="F211">
        <v>-1.2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301.8888888888889</v>
      </c>
      <c r="C212">
        <v>0</v>
      </c>
      <c r="D212">
        <v>0.4210526315789473</v>
      </c>
      <c r="E212">
        <v>0</v>
      </c>
      <c r="F212">
        <v>-1.263157894736842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277.375</v>
      </c>
      <c r="C213">
        <v>0</v>
      </c>
      <c r="D213">
        <v>0.4</v>
      </c>
      <c r="E213">
        <v>0</v>
      </c>
      <c r="F213">
        <v>-1.3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257.8205128205128</v>
      </c>
      <c r="C214">
        <v>0</v>
      </c>
      <c r="D214">
        <v>0.3809523809523809</v>
      </c>
      <c r="E214">
        <v>0</v>
      </c>
      <c r="F214">
        <v>-1.333333333333333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224.4814814814815</v>
      </c>
      <c r="C215">
        <v>0</v>
      </c>
      <c r="D215">
        <v>0.3809523809523809</v>
      </c>
      <c r="E215">
        <v>0</v>
      </c>
      <c r="F215">
        <v>-1.379310344827586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202.3157894736842</v>
      </c>
      <c r="C216">
        <v>0</v>
      </c>
      <c r="D216">
        <v>0.3809523809523809</v>
      </c>
      <c r="E216">
        <v>0</v>
      </c>
      <c r="F216">
        <v>-1.444444444444444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198.3478260869565</v>
      </c>
      <c r="C217">
        <v>0</v>
      </c>
      <c r="D217">
        <v>0.3870967741935484</v>
      </c>
      <c r="E217">
        <v>0</v>
      </c>
      <c r="F217">
        <v>-1.485714285714286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191.2777777777778</v>
      </c>
      <c r="C218">
        <v>0</v>
      </c>
      <c r="D218">
        <v>0.3870967741935484</v>
      </c>
      <c r="E218">
        <v>0</v>
      </c>
      <c r="F218">
        <v>-1.529411764705882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193.2058823529412</v>
      </c>
      <c r="C219">
        <v>560.6333333333333</v>
      </c>
      <c r="D219">
        <v>0.3870967741935484</v>
      </c>
      <c r="E219">
        <v>0</v>
      </c>
      <c r="F219">
        <v>-1.583333333333333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205.0869565217391</v>
      </c>
      <c r="C220">
        <v>625.9166666666666</v>
      </c>
      <c r="D220">
        <v>0.3809523809523809</v>
      </c>
      <c r="E220">
        <v>0</v>
      </c>
      <c r="F220">
        <v>-1.652173913043478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190</v>
      </c>
      <c r="C221">
        <v>588.84</v>
      </c>
      <c r="D221">
        <v>0.3636363636363636</v>
      </c>
      <c r="E221">
        <v>0</v>
      </c>
      <c r="F221">
        <v>-1.714285714285714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653.7083333333334</v>
      </c>
      <c r="D222">
        <v>0.3428571428571429</v>
      </c>
      <c r="E222">
        <v>0</v>
      </c>
      <c r="F222">
        <v>-1.777777777777778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665.6666666666666</v>
      </c>
      <c r="D223">
        <v>0.3157894736842105</v>
      </c>
      <c r="E223">
        <v>0</v>
      </c>
      <c r="F223">
        <v>-1.80952380952381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583.64</v>
      </c>
      <c r="D224">
        <v>0.2962962962962963</v>
      </c>
      <c r="E224">
        <v>0</v>
      </c>
      <c r="F224">
        <v>-1.846153846153846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519.9354838709677</v>
      </c>
      <c r="D225">
        <v>0.2727272727272727</v>
      </c>
      <c r="E225">
        <v>0</v>
      </c>
      <c r="F225">
        <v>-1.894736842105263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0.2352941176470588</v>
      </c>
      <c r="E226">
        <v>248.2</v>
      </c>
      <c r="F226">
        <v>-1.894736842105263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0.2051282051282051</v>
      </c>
      <c r="E227">
        <v>243.84375</v>
      </c>
      <c r="F227">
        <v>-1.92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262.6</v>
      </c>
      <c r="F228">
        <v>-1.931034482758621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288.6363636363636</v>
      </c>
      <c r="F229">
        <v>-1.92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586.9375</v>
      </c>
      <c r="D230">
        <v>0</v>
      </c>
      <c r="E230">
        <v>325.5925925925926</v>
      </c>
      <c r="F230">
        <v>-1.92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610.08</v>
      </c>
      <c r="D231">
        <v>0</v>
      </c>
      <c r="E231">
        <v>452.7142857142857</v>
      </c>
      <c r="F231">
        <v>-1.894736842105263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461.7941176470588</v>
      </c>
      <c r="F232">
        <v>-1.866666666666667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461.5714285714286</v>
      </c>
      <c r="F233">
        <v>-1.846153846153846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430.0975609756098</v>
      </c>
      <c r="F234">
        <v>-1.806451612903226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446.2631578947368</v>
      </c>
      <c r="F235">
        <v>-1.777777777777778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454.4117647058824</v>
      </c>
      <c r="F236">
        <v>-1.714285714285714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456.5714285714286</v>
      </c>
      <c r="F237">
        <v>-1.6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623.1428571428571</v>
      </c>
      <c r="D238">
        <v>0</v>
      </c>
      <c r="E238">
        <v>393.8235294117647</v>
      </c>
      <c r="F238">
        <v>-1.454545454545455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-220.68</v>
      </c>
      <c r="C239">
        <v>610.3529411764706</v>
      </c>
      <c r="D239">
        <v>0</v>
      </c>
      <c r="E239">
        <v>322.4</v>
      </c>
      <c r="F239">
        <v>-1.090909090909091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-220.68</v>
      </c>
      <c r="C240">
        <v>0</v>
      </c>
      <c r="D240">
        <v>0</v>
      </c>
      <c r="E240">
        <v>330.9333333333333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-236.6190476190476</v>
      </c>
      <c r="C241">
        <v>0</v>
      </c>
      <c r="D241">
        <v>0</v>
      </c>
      <c r="E241">
        <v>280.5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-210.0689655172414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-225.1428571428571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-187.4722222222222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0.441925925925926</v>
      </c>
      <c r="I244">
        <v>0</v>
      </c>
      <c r="J244">
        <v>0</v>
      </c>
    </row>
    <row r="245" spans="1:10">
      <c r="A245" s="1">
        <v>243</v>
      </c>
      <c r="B245">
        <v>-155.8571428571429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-165.2068965517241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0.4240645161290318</v>
      </c>
      <c r="I246">
        <v>0</v>
      </c>
      <c r="J246">
        <v>0</v>
      </c>
    </row>
    <row r="247" spans="1:10">
      <c r="A247" s="1">
        <v>245</v>
      </c>
      <c r="B247">
        <v>-151.2222222222222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0.4505499999999998</v>
      </c>
      <c r="I247">
        <v>0</v>
      </c>
      <c r="J247">
        <v>0</v>
      </c>
    </row>
    <row r="248" spans="1:10">
      <c r="A248" s="1">
        <v>246</v>
      </c>
      <c r="B248">
        <v>-157.3589743589744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0.425692307692307</v>
      </c>
      <c r="I248">
        <v>0</v>
      </c>
      <c r="J248">
        <v>0</v>
      </c>
    </row>
    <row r="249" spans="1:10">
      <c r="A249" s="1">
        <v>247</v>
      </c>
      <c r="B249">
        <v>-149</v>
      </c>
      <c r="C249">
        <v>0</v>
      </c>
      <c r="D249">
        <v>0</v>
      </c>
      <c r="E249">
        <v>0</v>
      </c>
      <c r="F249">
        <v>18.57142857142857</v>
      </c>
      <c r="G249">
        <v>0</v>
      </c>
      <c r="H249">
        <v>0.4958518518518515</v>
      </c>
      <c r="I249">
        <v>0</v>
      </c>
      <c r="J249">
        <v>0</v>
      </c>
    </row>
    <row r="250" spans="1:10">
      <c r="A250" s="1">
        <v>248</v>
      </c>
      <c r="B250">
        <v>-161.7142857142857</v>
      </c>
      <c r="C250">
        <v>0</v>
      </c>
      <c r="D250">
        <v>0</v>
      </c>
      <c r="E250">
        <v>0</v>
      </c>
      <c r="F250">
        <v>21.15789473684211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23.64705882352941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-162.7407407407407</v>
      </c>
      <c r="F252">
        <v>26.70967741935484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-183.8181818181818</v>
      </c>
      <c r="F253">
        <v>28.71428571428572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-177.8571428571429</v>
      </c>
      <c r="F254">
        <v>30.66666666666667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-211.9772727272727</v>
      </c>
      <c r="F255">
        <v>31.84615384615385</v>
      </c>
      <c r="G255">
        <v>0</v>
      </c>
      <c r="H255">
        <v>0.4608095238095241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-247.25</v>
      </c>
      <c r="F256">
        <v>33.12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-297.5357142857143</v>
      </c>
      <c r="F257">
        <v>33.85365853658536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-0.09523809523809523</v>
      </c>
      <c r="E258">
        <v>-304.4</v>
      </c>
      <c r="F258">
        <v>34.7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-0.1111111111111111</v>
      </c>
      <c r="E259">
        <v>-311.95</v>
      </c>
      <c r="F259">
        <v>36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-670.8421052631579</v>
      </c>
      <c r="D260">
        <v>-0.1379310344827586</v>
      </c>
      <c r="E260">
        <v>-331.5833333333333</v>
      </c>
      <c r="F260">
        <v>36.52631578947368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140.1142857142857</v>
      </c>
      <c r="C261">
        <v>-766.4444444444445</v>
      </c>
      <c r="D261">
        <v>-0.16</v>
      </c>
      <c r="E261">
        <v>-327.7380952380952</v>
      </c>
      <c r="F261">
        <v>36.88888888888889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150.8857142857143</v>
      </c>
      <c r="C262">
        <v>-837.953488372093</v>
      </c>
      <c r="D262">
        <v>-0.1739130434782609</v>
      </c>
      <c r="E262">
        <v>-362.4</v>
      </c>
      <c r="F262">
        <v>37.33333333333334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155.5833333333333</v>
      </c>
      <c r="C263">
        <v>-865.1111111111111</v>
      </c>
      <c r="D263">
        <v>-0.1904761904761905</v>
      </c>
      <c r="E263">
        <v>-406.2272727272727</v>
      </c>
      <c r="F263">
        <v>37.33333333333334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182.125</v>
      </c>
      <c r="C264">
        <v>-961.3428571428572</v>
      </c>
      <c r="D264">
        <v>-0.2</v>
      </c>
      <c r="E264">
        <v>-383.90625</v>
      </c>
      <c r="F264">
        <v>37.33333333333334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202.1304347826087</v>
      </c>
      <c r="C265">
        <v>-1224.642857142857</v>
      </c>
      <c r="D265">
        <v>-0.2222222222222222</v>
      </c>
      <c r="E265">
        <v>-371.3333333333333</v>
      </c>
      <c r="F265">
        <v>38.22222222222222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175.9130434782609</v>
      </c>
      <c r="C266">
        <v>-1157.15625</v>
      </c>
      <c r="D266">
        <v>-0.2222222222222222</v>
      </c>
      <c r="E266">
        <v>-344.3</v>
      </c>
      <c r="F266">
        <v>39.14285714285715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147.2380952380952</v>
      </c>
      <c r="C267">
        <v>-1148.736842105263</v>
      </c>
      <c r="D267">
        <v>-0.2285714285714286</v>
      </c>
      <c r="E267">
        <v>-354.7</v>
      </c>
      <c r="F267">
        <v>39.42857142857143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-0.2352941176470588</v>
      </c>
      <c r="E268">
        <v>-337.25</v>
      </c>
      <c r="F268">
        <v>39.47368421052632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-0.2352941176470588</v>
      </c>
      <c r="E269">
        <v>-349.0952380952381</v>
      </c>
      <c r="F269">
        <v>39.47368421052632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-0.2424242424242424</v>
      </c>
      <c r="E270">
        <v>-353.0714285714286</v>
      </c>
      <c r="F270">
        <v>39.42857142857143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-0.2666666666666667</v>
      </c>
      <c r="E271">
        <v>-303.90625</v>
      </c>
      <c r="F271">
        <v>38.15384615384615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-0.2857142857142857</v>
      </c>
      <c r="E272">
        <v>-292</v>
      </c>
      <c r="F272">
        <v>37.33333333333334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-0.3076923076923077</v>
      </c>
      <c r="E273">
        <v>-290.3684210526316</v>
      </c>
      <c r="F273">
        <v>35.42857142857143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-0.3333333333333333</v>
      </c>
      <c r="E274">
        <v>-316.1818181818182</v>
      </c>
      <c r="F274">
        <v>34.15384615384615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-0.3636363636363636</v>
      </c>
      <c r="E275">
        <v>-303.1153846153846</v>
      </c>
      <c r="F275">
        <v>32.23529411764706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-0.3809523809523809</v>
      </c>
      <c r="E276">
        <v>-279</v>
      </c>
      <c r="F276">
        <v>31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-0.4</v>
      </c>
      <c r="E277">
        <v>-264.3870967741935</v>
      </c>
      <c r="F277">
        <v>30.06060606060606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-0.4444444444444444</v>
      </c>
      <c r="E278">
        <v>-237.5</v>
      </c>
      <c r="F278">
        <v>30.06060606060606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-0.5714285714285714</v>
      </c>
      <c r="E279">
        <v>-205.8636363636364</v>
      </c>
      <c r="F279">
        <v>30.06060606060606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-0.5</v>
      </c>
      <c r="E280">
        <v>-211.9655172413793</v>
      </c>
      <c r="F280">
        <v>30.44444444444444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1065.090909090909</v>
      </c>
      <c r="D281">
        <v>-0.4705882352941176</v>
      </c>
      <c r="E281">
        <v>-203.0555555555555</v>
      </c>
      <c r="F281">
        <v>30.44444444444444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1253.636363636364</v>
      </c>
      <c r="D282">
        <v>-0.4444444444444444</v>
      </c>
      <c r="E282">
        <v>-200.8095238095238</v>
      </c>
      <c r="F282">
        <v>30.06060606060606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1413.958333333333</v>
      </c>
      <c r="D283">
        <v>-0.4210526315789473</v>
      </c>
      <c r="E283">
        <v>-205.8636363636364</v>
      </c>
      <c r="F283">
        <v>30.875</v>
      </c>
      <c r="G283">
        <v>0</v>
      </c>
      <c r="H283">
        <v>-0.5449545454545457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1385.947368421053</v>
      </c>
      <c r="D284">
        <v>-0.4</v>
      </c>
      <c r="E284">
        <v>-205.8636363636364</v>
      </c>
      <c r="F284">
        <v>32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1637.25</v>
      </c>
      <c r="D285">
        <v>-0.3809523809523809</v>
      </c>
      <c r="E285">
        <v>-199</v>
      </c>
      <c r="F285">
        <v>33.06666666666667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2002.85</v>
      </c>
      <c r="D286">
        <v>-0.3636363636363636</v>
      </c>
      <c r="E286">
        <v>-184.9230769230769</v>
      </c>
      <c r="F286">
        <v>35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2589.090909090909</v>
      </c>
      <c r="D287">
        <v>-0.3333333333333333</v>
      </c>
      <c r="E287">
        <v>-200.8095238095238</v>
      </c>
      <c r="F287">
        <v>36.53333333333333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3113.315789473684</v>
      </c>
      <c r="D288">
        <v>-0.2857142857142857</v>
      </c>
      <c r="E288">
        <v>-220.12</v>
      </c>
      <c r="F288">
        <v>38.15384615384615</v>
      </c>
      <c r="G288">
        <v>0</v>
      </c>
      <c r="H288">
        <v>-0.5302424242424244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3530.575</v>
      </c>
      <c r="D289">
        <v>-0.1052631578947368</v>
      </c>
      <c r="E289">
        <v>-222</v>
      </c>
      <c r="F289">
        <v>40</v>
      </c>
      <c r="G289">
        <v>0</v>
      </c>
      <c r="H289">
        <v>-0.5699523809523807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3620.705882352941</v>
      </c>
      <c r="D290">
        <v>0</v>
      </c>
      <c r="E290">
        <v>-232.5882352941177</v>
      </c>
      <c r="F290">
        <v>42</v>
      </c>
      <c r="G290">
        <v>0</v>
      </c>
      <c r="H290">
        <v>-0.5302424242424244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4359</v>
      </c>
      <c r="D291">
        <v>0</v>
      </c>
      <c r="E291">
        <v>-303.4705882352941</v>
      </c>
      <c r="F291">
        <v>44.8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4803.351351351352</v>
      </c>
      <c r="D292">
        <v>0</v>
      </c>
      <c r="E292">
        <v>-247.1</v>
      </c>
      <c r="F292">
        <v>45.71428571428572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5382.170731707317</v>
      </c>
      <c r="D293">
        <v>0</v>
      </c>
      <c r="E293">
        <v>-216.3703703703704</v>
      </c>
      <c r="F293">
        <v>49.81818181818182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5561.733333333334</v>
      </c>
      <c r="D294">
        <v>0</v>
      </c>
      <c r="E294">
        <v>0</v>
      </c>
      <c r="F294">
        <v>53.53846153846154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5849.15</v>
      </c>
      <c r="D295">
        <v>0</v>
      </c>
      <c r="E295">
        <v>-180.4782608695652</v>
      </c>
      <c r="F295">
        <v>62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5953.2</v>
      </c>
      <c r="D296">
        <v>0</v>
      </c>
      <c r="E296">
        <v>0</v>
      </c>
      <c r="F296">
        <v>80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5746.23076923077</v>
      </c>
      <c r="D297">
        <v>0</v>
      </c>
      <c r="E297">
        <v>0</v>
      </c>
      <c r="F297">
        <v>160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5625.333333333333</v>
      </c>
      <c r="D298">
        <v>0.1666666666666667</v>
      </c>
      <c r="E298">
        <v>0</v>
      </c>
      <c r="F298">
        <v>236.390243902439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5561.733333333334</v>
      </c>
      <c r="D299">
        <v>0.2105263157894737</v>
      </c>
      <c r="E299">
        <v>0</v>
      </c>
      <c r="F299">
        <v>261.9459459459459</v>
      </c>
      <c r="G299">
        <v>-138.4857142857143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5390.75</v>
      </c>
      <c r="D300">
        <v>1.866666666666667</v>
      </c>
      <c r="E300">
        <v>0</v>
      </c>
      <c r="F300">
        <v>285.4117647058824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5342.277777777777</v>
      </c>
      <c r="D301">
        <v>2.545454545454545</v>
      </c>
      <c r="E301">
        <v>0</v>
      </c>
      <c r="F301">
        <v>309.0322580645162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-157.2631578947368</v>
      </c>
      <c r="C302">
        <v>4959.6875</v>
      </c>
      <c r="D302">
        <v>3.5</v>
      </c>
      <c r="E302">
        <v>0</v>
      </c>
      <c r="F302">
        <v>330.7142857142857</v>
      </c>
      <c r="G302">
        <v>-132.0714285714286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-205.5</v>
      </c>
      <c r="C303">
        <v>4666.162162162163</v>
      </c>
      <c r="D303">
        <v>5.6</v>
      </c>
      <c r="E303">
        <v>0</v>
      </c>
      <c r="F303">
        <v>356.1538461538461</v>
      </c>
      <c r="G303">
        <v>-145.6585365853659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-160.125</v>
      </c>
      <c r="C304">
        <v>4017.333333333333</v>
      </c>
      <c r="D304">
        <v>6.956521739130435</v>
      </c>
      <c r="E304">
        <v>490.2380952380952</v>
      </c>
      <c r="F304">
        <v>385.8333333333333</v>
      </c>
      <c r="G304">
        <v>-151.2692307692308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-175.25</v>
      </c>
      <c r="C305">
        <v>3673.769230769231</v>
      </c>
      <c r="D305">
        <v>7.111111111111111</v>
      </c>
      <c r="E305">
        <v>603.25</v>
      </c>
      <c r="F305">
        <v>416.8695652173913</v>
      </c>
      <c r="G305">
        <v>-156.3333333333333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-163.4468085106383</v>
      </c>
      <c r="C306">
        <v>3367</v>
      </c>
      <c r="D306">
        <v>7.272727272727272</v>
      </c>
      <c r="E306">
        <v>653.4285714285714</v>
      </c>
      <c r="F306">
        <v>450</v>
      </c>
      <c r="G306">
        <v>-165.53125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2728.125</v>
      </c>
      <c r="D307">
        <v>7.441860465116279</v>
      </c>
      <c r="E307">
        <v>655</v>
      </c>
      <c r="F307">
        <v>487.3684210526316</v>
      </c>
      <c r="G307">
        <v>-165.53125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2361.5</v>
      </c>
      <c r="D308">
        <v>7.441860465116279</v>
      </c>
      <c r="E308">
        <v>803.2857142857143</v>
      </c>
      <c r="F308">
        <v>514.6666666666666</v>
      </c>
      <c r="G308">
        <v>-166.7307692307692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2264.736842105263</v>
      </c>
      <c r="D309">
        <v>7.441860465116279</v>
      </c>
      <c r="E309">
        <v>894.5</v>
      </c>
      <c r="F309">
        <v>564</v>
      </c>
      <c r="G309">
        <v>-176.375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1872</v>
      </c>
      <c r="D310">
        <v>7.441860465116279</v>
      </c>
      <c r="E310">
        <v>985.5454545454545</v>
      </c>
      <c r="F310">
        <v>586.0444444444445</v>
      </c>
      <c r="G310">
        <v>-173.2727272727273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1521.428571428571</v>
      </c>
      <c r="D311">
        <v>7.272727272727272</v>
      </c>
      <c r="E311">
        <v>1021.102564102564</v>
      </c>
      <c r="F311">
        <v>610.8571428571429</v>
      </c>
      <c r="G311">
        <v>-158.2352941176471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7</v>
      </c>
      <c r="E312">
        <v>969.6774193548387</v>
      </c>
      <c r="F312">
        <v>617.3333333333334</v>
      </c>
      <c r="G312">
        <v>-143.047619047619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5.6</v>
      </c>
      <c r="E313">
        <v>949.6944444444445</v>
      </c>
      <c r="F313">
        <v>627.9047619047619</v>
      </c>
      <c r="G313">
        <v>-146.8378378378378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3.5</v>
      </c>
      <c r="E314">
        <v>1003.833333333333</v>
      </c>
      <c r="F314">
        <v>633.4814814814815</v>
      </c>
      <c r="G314">
        <v>-182.9393939393939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2.545454545454545</v>
      </c>
      <c r="E315">
        <v>1031.666666666667</v>
      </c>
      <c r="F315">
        <v>633.7777777777778</v>
      </c>
      <c r="G315">
        <v>-201.0555555555555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1.866666666666667</v>
      </c>
      <c r="E316">
        <v>1042.027027027027</v>
      </c>
      <c r="F316">
        <v>633.7777777777778</v>
      </c>
      <c r="G316">
        <v>-201.1666666666667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1052.78125</v>
      </c>
      <c r="F317">
        <v>633.7777777777778</v>
      </c>
      <c r="G317">
        <v>-170.2857142857143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1106.366666666667</v>
      </c>
      <c r="F318">
        <v>627.9047619047619</v>
      </c>
      <c r="G318">
        <v>-173.2727272727273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1134</v>
      </c>
      <c r="F319">
        <v>617.3333333333334</v>
      </c>
      <c r="G319">
        <v>-167.5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1178.416666666667</v>
      </c>
      <c r="F320">
        <v>611.1428571428571</v>
      </c>
      <c r="G320">
        <v>-165.53125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1251.518518518518</v>
      </c>
      <c r="F321">
        <v>590.0689655172414</v>
      </c>
      <c r="G321">
        <v>-179.4827586206897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1271.730769230769</v>
      </c>
      <c r="F322">
        <v>573.304347826087</v>
      </c>
      <c r="G322">
        <v>-179.6428571428571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1296.90625</v>
      </c>
      <c r="F323">
        <v>552</v>
      </c>
      <c r="G323">
        <v>-192.4117647058823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-143.7647058823529</v>
      </c>
      <c r="C324">
        <v>0</v>
      </c>
      <c r="D324">
        <v>0</v>
      </c>
      <c r="E324">
        <v>1261.909090909091</v>
      </c>
      <c r="F324">
        <v>518.5454545454545</v>
      </c>
      <c r="G324">
        <v>-156.625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-168.1739130434783</v>
      </c>
      <c r="C325">
        <v>-2116.444444444444</v>
      </c>
      <c r="D325">
        <v>0</v>
      </c>
      <c r="E325">
        <v>1232.428571428571</v>
      </c>
      <c r="F325">
        <v>488.6857142857143</v>
      </c>
      <c r="G325">
        <v>-162.8125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-168.1739130434783</v>
      </c>
      <c r="C326">
        <v>-2526.190476190476</v>
      </c>
      <c r="D326">
        <v>0</v>
      </c>
      <c r="E326">
        <v>1210.5</v>
      </c>
      <c r="F326">
        <v>450.1052631578947</v>
      </c>
      <c r="G326">
        <v>-138.0769230769231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-186.0526315789474</v>
      </c>
      <c r="C327">
        <v>-2588.157894736842</v>
      </c>
      <c r="D327">
        <v>0</v>
      </c>
      <c r="E327">
        <v>1179.736842105263</v>
      </c>
      <c r="F327">
        <v>394.5116279069767</v>
      </c>
      <c r="G327">
        <v>-137.7777777777778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-144.96875</v>
      </c>
      <c r="C328">
        <v>-2588.157894736842</v>
      </c>
      <c r="D328">
        <v>0</v>
      </c>
      <c r="E328">
        <v>1326.444444444444</v>
      </c>
      <c r="F328">
        <v>0</v>
      </c>
      <c r="G328">
        <v>-184.7741935483871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-2737.625</v>
      </c>
      <c r="D329">
        <v>0</v>
      </c>
      <c r="E329">
        <v>1330.272727272727</v>
      </c>
      <c r="F329">
        <v>0</v>
      </c>
      <c r="G329">
        <v>-164.4736842105263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-3088.875</v>
      </c>
      <c r="D330">
        <v>0</v>
      </c>
      <c r="E330">
        <v>1169.733333333333</v>
      </c>
      <c r="F330">
        <v>0</v>
      </c>
      <c r="G330">
        <v>-156.625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-3620.75</v>
      </c>
      <c r="D331">
        <v>0</v>
      </c>
      <c r="E331">
        <v>1118.205128205128</v>
      </c>
      <c r="F331">
        <v>0</v>
      </c>
      <c r="G331">
        <v>-177.4285714285714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-3358.166666666667</v>
      </c>
      <c r="D332">
        <v>0</v>
      </c>
      <c r="E332">
        <v>1013.804347826087</v>
      </c>
      <c r="F332">
        <v>0</v>
      </c>
      <c r="G332">
        <v>-185.8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-3500.333333333333</v>
      </c>
      <c r="D333">
        <v>0</v>
      </c>
      <c r="E333">
        <v>929.1034482758621</v>
      </c>
      <c r="F333">
        <v>0</v>
      </c>
      <c r="G333">
        <v>-194.0384615384615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-3588.470588235294</v>
      </c>
      <c r="D334">
        <v>0</v>
      </c>
      <c r="E334">
        <v>784.3571428571429</v>
      </c>
      <c r="F334">
        <v>0</v>
      </c>
      <c r="G334">
        <v>-211.7777777777778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-3620.75</v>
      </c>
      <c r="D335">
        <v>0</v>
      </c>
      <c r="E335">
        <v>738.0454545454545</v>
      </c>
      <c r="F335">
        <v>0</v>
      </c>
      <c r="G335">
        <v>-208.4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-3062.75</v>
      </c>
      <c r="D336">
        <v>0</v>
      </c>
      <c r="E336">
        <v>633.9130434782609</v>
      </c>
      <c r="F336">
        <v>0</v>
      </c>
      <c r="G336">
        <v>-203.7954545454545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-2408.555555555556</v>
      </c>
      <c r="D337">
        <v>0</v>
      </c>
      <c r="E337">
        <v>582.7931034482758</v>
      </c>
      <c r="F337">
        <v>0</v>
      </c>
      <c r="G337">
        <v>-203.7954545454545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-1815.076923076923</v>
      </c>
      <c r="D338">
        <v>0</v>
      </c>
      <c r="E338">
        <v>447</v>
      </c>
      <c r="F338">
        <v>0</v>
      </c>
      <c r="G338">
        <v>-181.8529411764706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-1428.777777777778</v>
      </c>
      <c r="D339">
        <v>0</v>
      </c>
      <c r="E339">
        <v>340.3333333333333</v>
      </c>
      <c r="F339">
        <v>0</v>
      </c>
      <c r="G339">
        <v>-192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-934.2666666666667</v>
      </c>
      <c r="D340">
        <v>0</v>
      </c>
      <c r="E340">
        <v>0</v>
      </c>
      <c r="F340">
        <v>0</v>
      </c>
      <c r="G340">
        <v>-164.3095238095238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-175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-186.7894736842105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-145.8478260869565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-121.25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0</v>
      </c>
      <c r="F345">
        <v>-0.5</v>
      </c>
      <c r="G345">
        <v>-109.7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0.1777777777777778</v>
      </c>
      <c r="E346">
        <v>0</v>
      </c>
      <c r="F346">
        <v>-1.333333333333333</v>
      </c>
      <c r="G346">
        <v>-119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0.2</v>
      </c>
      <c r="E347">
        <v>0</v>
      </c>
      <c r="F347">
        <v>-2.666666666666667</v>
      </c>
      <c r="G347">
        <v>0</v>
      </c>
      <c r="H347">
        <v>0.6325789473684214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0.2162162162162162</v>
      </c>
      <c r="E348">
        <v>0</v>
      </c>
      <c r="F348">
        <v>-3.391304347826087</v>
      </c>
      <c r="G348">
        <v>0</v>
      </c>
      <c r="H348">
        <v>0.6174666666666663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0.2051282051282051</v>
      </c>
      <c r="E349">
        <v>0</v>
      </c>
      <c r="F349">
        <v>-1</v>
      </c>
      <c r="G349">
        <v>0</v>
      </c>
      <c r="H349">
        <v>0.7041200000000003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0.186046511627907</v>
      </c>
      <c r="E350">
        <v>0</v>
      </c>
      <c r="F350">
        <v>-0.5333333333333333</v>
      </c>
      <c r="G350">
        <v>0</v>
      </c>
      <c r="H350">
        <v>0.8247083333333336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0.9651621621621621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0.9651621621621621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0.8971388888888892</v>
      </c>
      <c r="I353">
        <v>0</v>
      </c>
      <c r="J353">
        <v>0</v>
      </c>
    </row>
    <row r="354" spans="1:10">
      <c r="A354" s="1">
        <v>352</v>
      </c>
      <c r="B354">
        <v>137.375</v>
      </c>
      <c r="C354">
        <v>-627.3225806451613</v>
      </c>
      <c r="D354">
        <v>0</v>
      </c>
      <c r="E354">
        <v>0</v>
      </c>
      <c r="F354">
        <v>0</v>
      </c>
      <c r="G354">
        <v>0</v>
      </c>
      <c r="H354">
        <v>0.9070454545454545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0.8247083333333336</v>
      </c>
      <c r="I355">
        <v>0</v>
      </c>
      <c r="J355">
        <v>0</v>
      </c>
    </row>
    <row r="356" spans="1:10">
      <c r="A356" s="1">
        <v>354</v>
      </c>
      <c r="B356">
        <v>160.8611111111111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0.79504347826087</v>
      </c>
      <c r="I356">
        <v>0</v>
      </c>
      <c r="J356">
        <v>0</v>
      </c>
    </row>
    <row r="357" spans="1:10">
      <c r="A357" s="1">
        <v>355</v>
      </c>
      <c r="B357">
        <v>197.7045454545455</v>
      </c>
      <c r="C357">
        <v>-673.4137931034483</v>
      </c>
      <c r="D357">
        <v>0</v>
      </c>
      <c r="E357">
        <v>0</v>
      </c>
      <c r="F357">
        <v>0</v>
      </c>
      <c r="G357">
        <v>0</v>
      </c>
      <c r="H357">
        <v>0.6325789473684214</v>
      </c>
      <c r="I357">
        <v>0</v>
      </c>
      <c r="J357">
        <v>0</v>
      </c>
    </row>
    <row r="358" spans="1:10">
      <c r="A358" s="1">
        <v>356</v>
      </c>
      <c r="B358">
        <v>184.4054054054054</v>
      </c>
      <c r="C358">
        <v>-723.7</v>
      </c>
      <c r="D358">
        <v>0</v>
      </c>
      <c r="E358">
        <v>0</v>
      </c>
      <c r="F358">
        <v>0</v>
      </c>
      <c r="G358">
        <v>0</v>
      </c>
      <c r="H358">
        <v>0.5758095238095241</v>
      </c>
      <c r="I358">
        <v>0</v>
      </c>
      <c r="J358">
        <v>0</v>
      </c>
    </row>
    <row r="359" spans="1:10">
      <c r="A359" s="1">
        <v>357</v>
      </c>
      <c r="B359">
        <v>197.0625</v>
      </c>
      <c r="C359">
        <v>-603.3333333333334</v>
      </c>
      <c r="D359">
        <v>0</v>
      </c>
      <c r="E359">
        <v>300.3076923076923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223.5161290322581</v>
      </c>
      <c r="C360">
        <v>-587.625</v>
      </c>
      <c r="D360">
        <v>0</v>
      </c>
      <c r="E360">
        <v>367.2391304347826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249.5777777777778</v>
      </c>
      <c r="C361">
        <v>-624</v>
      </c>
      <c r="D361">
        <v>0</v>
      </c>
      <c r="E361">
        <v>351.2631578947368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273.1111111111111</v>
      </c>
      <c r="C362">
        <v>-706.0277777777778</v>
      </c>
      <c r="D362">
        <v>0</v>
      </c>
      <c r="E362">
        <v>305.2666666666667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256.8936170212766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283.8421052631579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278.3157894736842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298.95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327.625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308.8648648648648</v>
      </c>
      <c r="C368">
        <v>0</v>
      </c>
      <c r="D368">
        <v>0</v>
      </c>
      <c r="E368">
        <v>244.7179487179487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308.8648648648648</v>
      </c>
      <c r="C369">
        <v>0</v>
      </c>
      <c r="D369">
        <v>0</v>
      </c>
      <c r="E369">
        <v>259.8648648648648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323.625</v>
      </c>
      <c r="C370">
        <v>0</v>
      </c>
      <c r="D370">
        <v>0</v>
      </c>
      <c r="E370">
        <v>261.2666666666667</v>
      </c>
      <c r="F370">
        <v>16.85106382978723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353.4242424242424</v>
      </c>
      <c r="C371">
        <v>0</v>
      </c>
      <c r="D371">
        <v>0</v>
      </c>
      <c r="E371">
        <v>302.6666666666667</v>
      </c>
      <c r="F371">
        <v>17.21739130434782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362.12</v>
      </c>
      <c r="C372">
        <v>0</v>
      </c>
      <c r="D372">
        <v>0</v>
      </c>
      <c r="E372">
        <v>325.8</v>
      </c>
      <c r="F372">
        <v>17.6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364.9583333333333</v>
      </c>
      <c r="C373">
        <v>-644.84</v>
      </c>
      <c r="D373">
        <v>0</v>
      </c>
      <c r="E373">
        <v>309.4117647058824</v>
      </c>
      <c r="F373">
        <v>18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327.6666666666667</v>
      </c>
      <c r="C374">
        <v>-770.3478260869565</v>
      </c>
      <c r="D374">
        <v>0</v>
      </c>
      <c r="E374">
        <v>305.2727272727273</v>
      </c>
      <c r="F374">
        <v>18.41860465116279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297.8888888888889</v>
      </c>
      <c r="C375">
        <v>0</v>
      </c>
      <c r="D375">
        <v>0</v>
      </c>
      <c r="E375">
        <v>320.1666666666667</v>
      </c>
      <c r="F375">
        <v>19.31707317073171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295.3333333333333</v>
      </c>
      <c r="C376">
        <v>0</v>
      </c>
      <c r="D376">
        <v>0</v>
      </c>
      <c r="E376">
        <v>330.3636363636364</v>
      </c>
      <c r="F376">
        <v>19.91489361702128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237.1707317073171</v>
      </c>
      <c r="C377">
        <v>0</v>
      </c>
      <c r="D377">
        <v>0</v>
      </c>
      <c r="E377">
        <v>287.5384615384615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234.1388888888889</v>
      </c>
      <c r="C378">
        <v>0</v>
      </c>
      <c r="D378">
        <v>0</v>
      </c>
      <c r="E378">
        <v>318.25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234.1388888888889</v>
      </c>
      <c r="C379">
        <v>-839.972972972973</v>
      </c>
      <c r="D379">
        <v>0</v>
      </c>
      <c r="E379">
        <v>273.7105263157895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241</v>
      </c>
      <c r="C380">
        <v>0</v>
      </c>
      <c r="D380">
        <v>0</v>
      </c>
      <c r="E380">
        <v>236.65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-770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-904.3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-757.65</v>
      </c>
      <c r="D384">
        <v>0.0851063829787234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-801</v>
      </c>
      <c r="D385">
        <v>0.1025641025641026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-756.2</v>
      </c>
      <c r="D386">
        <v>0.1142857142857143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-644.84</v>
      </c>
      <c r="D387">
        <v>0.1290322580645161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0.1739130434782609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0.2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0.2666666666666667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0.3076923076923077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0.3636363636363636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0.4</v>
      </c>
      <c r="E393">
        <v>0</v>
      </c>
      <c r="F393">
        <v>-0.1081081081081081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-165.5</v>
      </c>
      <c r="C394">
        <v>0</v>
      </c>
      <c r="D394">
        <v>0.5217391304347826</v>
      </c>
      <c r="E394">
        <v>0</v>
      </c>
      <c r="F394">
        <v>-0.1212121212121212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-168.0434782608696</v>
      </c>
      <c r="C395">
        <v>0</v>
      </c>
      <c r="D395">
        <v>0.7058823529411765</v>
      </c>
      <c r="E395">
        <v>-207.6842105263158</v>
      </c>
      <c r="F395">
        <v>-0.1290322580645161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-196.9142857142857</v>
      </c>
      <c r="C396">
        <v>0</v>
      </c>
      <c r="D396">
        <v>0.8888888888888888</v>
      </c>
      <c r="E396">
        <v>0</v>
      </c>
      <c r="F396">
        <v>-0.1290322580645161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-201.5</v>
      </c>
      <c r="C397">
        <v>0</v>
      </c>
      <c r="D397">
        <v>1.333333333333333</v>
      </c>
      <c r="E397">
        <v>-202.1428571428571</v>
      </c>
      <c r="F397">
        <v>-0.1290322580645161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-186.1071428571429</v>
      </c>
      <c r="C398">
        <v>0</v>
      </c>
      <c r="D398">
        <v>1.488372093023256</v>
      </c>
      <c r="E398">
        <v>-201.5</v>
      </c>
      <c r="F398">
        <v>-0.1290322580645161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-187.1428571428571</v>
      </c>
      <c r="C399">
        <v>0</v>
      </c>
      <c r="D399">
        <v>1.422222222222222</v>
      </c>
      <c r="E399">
        <v>-208.6170212765958</v>
      </c>
      <c r="F399">
        <v>-0.1111111111111111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-197.3513513513514</v>
      </c>
      <c r="C400">
        <v>0</v>
      </c>
      <c r="D400">
        <v>1.333333333333333</v>
      </c>
      <c r="E400">
        <v>-207.6842105263158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0.8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-792.074074074074</v>
      </c>
      <c r="D403">
        <v>0.6666666666666666</v>
      </c>
      <c r="E403">
        <v>-192.3823529411765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-691.4285714285714</v>
      </c>
      <c r="D404">
        <v>0.5714285714285714</v>
      </c>
      <c r="E404">
        <v>-175.5714285714286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-201.5</v>
      </c>
      <c r="C405">
        <v>0</v>
      </c>
      <c r="D405">
        <v>0.5</v>
      </c>
      <c r="E405">
        <v>-148.96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-197.3513513513514</v>
      </c>
      <c r="C406">
        <v>0</v>
      </c>
      <c r="D406">
        <v>0.4444444444444444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-220.2340425531915</v>
      </c>
      <c r="C407">
        <v>0</v>
      </c>
      <c r="D407">
        <v>0.4210526315789473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-239.578947368421</v>
      </c>
      <c r="C408">
        <v>0</v>
      </c>
      <c r="D408">
        <v>0.4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-239.4814814814815</v>
      </c>
      <c r="C409">
        <v>0</v>
      </c>
      <c r="D409">
        <v>0.3636363636363636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-256.7666666666667</v>
      </c>
      <c r="C410">
        <v>0</v>
      </c>
      <c r="D410">
        <v>0.3478260869565217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-241.9736842105263</v>
      </c>
      <c r="C411">
        <v>0</v>
      </c>
      <c r="D411">
        <v>0.3333333333333333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-226.95</v>
      </c>
      <c r="C412">
        <v>0</v>
      </c>
      <c r="D412">
        <v>0.3076923076923077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-239.578947368421</v>
      </c>
      <c r="C413">
        <v>0</v>
      </c>
      <c r="D413">
        <v>0.2857142857142857</v>
      </c>
      <c r="E413">
        <v>-95.84615384615384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-181.6896551724138</v>
      </c>
      <c r="C414">
        <v>0</v>
      </c>
      <c r="D414">
        <v>0.2666666666666667</v>
      </c>
      <c r="E414">
        <v>-109.5294117647059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0.25</v>
      </c>
      <c r="E415">
        <v>-114.2903225806452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0.2285714285714286</v>
      </c>
      <c r="E416">
        <v>-127.5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0.1951219512195122</v>
      </c>
      <c r="E417">
        <v>-131.3255813953488</v>
      </c>
      <c r="F417">
        <v>17.27659574468085</v>
      </c>
      <c r="G417">
        <v>0</v>
      </c>
      <c r="H417">
        <v>0</v>
      </c>
      <c r="I417">
        <v>0</v>
      </c>
      <c r="J417">
        <v>-0.02127659574468085</v>
      </c>
    </row>
    <row r="418" spans="1:10">
      <c r="A418" s="1">
        <v>416</v>
      </c>
      <c r="B418">
        <v>0</v>
      </c>
      <c r="C418">
        <v>0</v>
      </c>
      <c r="D418">
        <v>0.1212121212121212</v>
      </c>
      <c r="E418">
        <v>-130.6944444444445</v>
      </c>
      <c r="F418">
        <v>17.65217391304348</v>
      </c>
      <c r="G418">
        <v>0</v>
      </c>
      <c r="H418">
        <v>0</v>
      </c>
      <c r="I418">
        <v>0</v>
      </c>
      <c r="J418">
        <v>-0.02380952380952381</v>
      </c>
    </row>
    <row r="419" spans="1:10">
      <c r="A419" s="1">
        <v>417</v>
      </c>
      <c r="B419">
        <v>0</v>
      </c>
      <c r="C419">
        <v>0</v>
      </c>
      <c r="D419">
        <v>0.1052631578947368</v>
      </c>
      <c r="E419">
        <v>-126.1818181818182</v>
      </c>
      <c r="F419">
        <v>18.04444444444444</v>
      </c>
      <c r="G419">
        <v>0</v>
      </c>
      <c r="H419">
        <v>-0.4793250000000001</v>
      </c>
      <c r="I419">
        <v>0</v>
      </c>
      <c r="J419">
        <v>-0.02380952380952381</v>
      </c>
    </row>
    <row r="420" spans="1:10">
      <c r="A420" s="1">
        <v>418</v>
      </c>
      <c r="B420">
        <v>0</v>
      </c>
      <c r="C420">
        <v>595.65</v>
      </c>
      <c r="D420">
        <v>0.09090909090909091</v>
      </c>
      <c r="E420">
        <v>-150.8387096774194</v>
      </c>
      <c r="F420">
        <v>18.04444444444444</v>
      </c>
      <c r="G420">
        <v>0</v>
      </c>
      <c r="H420">
        <v>-0.4745000000000002</v>
      </c>
      <c r="I420">
        <v>0</v>
      </c>
      <c r="J420">
        <v>-0.02325581395348837</v>
      </c>
    </row>
    <row r="421" spans="1:10">
      <c r="A421" s="1">
        <v>419</v>
      </c>
      <c r="B421">
        <v>0</v>
      </c>
      <c r="C421">
        <v>803.1428571428571</v>
      </c>
      <c r="D421">
        <v>0</v>
      </c>
      <c r="E421">
        <v>-151.2777777777778</v>
      </c>
      <c r="F421">
        <v>18.04444444444444</v>
      </c>
      <c r="G421">
        <v>0</v>
      </c>
      <c r="H421">
        <v>0</v>
      </c>
      <c r="I421">
        <v>0</v>
      </c>
      <c r="J421">
        <v>-0.02325581395348837</v>
      </c>
    </row>
    <row r="422" spans="1:10">
      <c r="A422" s="1">
        <v>420</v>
      </c>
      <c r="B422">
        <v>0</v>
      </c>
      <c r="C422">
        <v>688.969696969697</v>
      </c>
      <c r="D422">
        <v>0</v>
      </c>
      <c r="E422">
        <v>-163</v>
      </c>
      <c r="F422">
        <v>17.73913043478261</v>
      </c>
      <c r="G422">
        <v>0</v>
      </c>
      <c r="H422">
        <v>0</v>
      </c>
      <c r="I422">
        <v>0</v>
      </c>
      <c r="J422">
        <v>-0.025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-190.025</v>
      </c>
      <c r="F423">
        <v>18.04081632653061</v>
      </c>
      <c r="G423">
        <v>0</v>
      </c>
      <c r="H423">
        <v>0</v>
      </c>
      <c r="I423">
        <v>0</v>
      </c>
      <c r="J423">
        <v>-0.02325581395348837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-191.1904761904762</v>
      </c>
      <c r="F424">
        <v>18</v>
      </c>
      <c r="G424">
        <v>0</v>
      </c>
      <c r="H424">
        <v>0</v>
      </c>
      <c r="I424">
        <v>0</v>
      </c>
      <c r="J424">
        <v>-0.02222222222222222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-195.0714285714286</v>
      </c>
      <c r="F425">
        <v>12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-202.2647058823529</v>
      </c>
      <c r="F426">
        <v>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-247.9285714285714</v>
      </c>
      <c r="F427">
        <v>7.2</v>
      </c>
      <c r="G427">
        <v>0</v>
      </c>
      <c r="H427">
        <v>0</v>
      </c>
      <c r="I427">
        <v>0</v>
      </c>
      <c r="J427">
        <v>-0.02127659574468085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-275.6842105263158</v>
      </c>
      <c r="F428">
        <v>10.28571428571429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-318</v>
      </c>
      <c r="F429">
        <v>12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-329.7692307692308</v>
      </c>
      <c r="F430">
        <v>12.30769230769231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-342.4375</v>
      </c>
      <c r="F431">
        <v>12.8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-321.7619047619048</v>
      </c>
      <c r="F432">
        <v>12.30769230769231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-311.8863636363636</v>
      </c>
      <c r="F433">
        <v>12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-298</v>
      </c>
      <c r="F434">
        <v>11.85185185185185</v>
      </c>
      <c r="G434">
        <v>154.4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-141.0909090909091</v>
      </c>
      <c r="C435">
        <v>0</v>
      </c>
      <c r="D435">
        <v>0</v>
      </c>
      <c r="E435">
        <v>-255.5</v>
      </c>
      <c r="F435">
        <v>11.42857142857143</v>
      </c>
      <c r="G435">
        <v>135.5151515151515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-165.8620689655172</v>
      </c>
      <c r="C436">
        <v>0</v>
      </c>
      <c r="D436">
        <v>0</v>
      </c>
      <c r="E436">
        <v>-256.8205128205128</v>
      </c>
      <c r="F436">
        <v>11.03448275862069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-196.2368421052632</v>
      </c>
      <c r="C437">
        <v>0</v>
      </c>
      <c r="D437">
        <v>0</v>
      </c>
      <c r="E437">
        <v>-223.6111111111111</v>
      </c>
      <c r="F437">
        <v>10.32258064516129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-196.6216216216216</v>
      </c>
      <c r="C438">
        <v>855.3870967741935</v>
      </c>
      <c r="D438">
        <v>0</v>
      </c>
      <c r="E438">
        <v>-197.05</v>
      </c>
      <c r="F438">
        <v>10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-220.0416666666667</v>
      </c>
      <c r="C439">
        <v>924.4814814814815</v>
      </c>
      <c r="D439">
        <v>0</v>
      </c>
      <c r="E439">
        <v>-254.1904761904762</v>
      </c>
      <c r="F439">
        <v>9.696969696969697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-229.0909090909091</v>
      </c>
      <c r="C440">
        <v>900.2727272727273</v>
      </c>
      <c r="D440">
        <v>0</v>
      </c>
      <c r="E440">
        <v>-241.7272727272727</v>
      </c>
      <c r="F440">
        <v>9.142857142857142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-217.8571428571429</v>
      </c>
      <c r="C441">
        <v>0</v>
      </c>
      <c r="D441">
        <v>0</v>
      </c>
      <c r="E441">
        <v>-209.3888888888889</v>
      </c>
      <c r="F441">
        <v>9.176470588235293</v>
      </c>
      <c r="G441">
        <v>147.275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-196.6216216216216</v>
      </c>
      <c r="C442">
        <v>763.5714285714286</v>
      </c>
      <c r="D442">
        <v>0</v>
      </c>
      <c r="E442">
        <v>-212.2432432432433</v>
      </c>
      <c r="F442">
        <v>9.294117647058824</v>
      </c>
      <c r="G442">
        <v>138.6470588235294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-167.6666666666667</v>
      </c>
      <c r="C443">
        <v>804.1304347826087</v>
      </c>
      <c r="D443">
        <v>0</v>
      </c>
      <c r="E443">
        <v>-246.4642857142857</v>
      </c>
      <c r="F443">
        <v>9.294117647058824</v>
      </c>
      <c r="G443">
        <v>174.6388888888889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-157.4736842105263</v>
      </c>
      <c r="C444">
        <v>0</v>
      </c>
      <c r="D444">
        <v>0</v>
      </c>
      <c r="E444">
        <v>-248.625</v>
      </c>
      <c r="F444">
        <v>9.176470588235293</v>
      </c>
      <c r="G444">
        <v>181.8611111111111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-143.8461538461538</v>
      </c>
      <c r="C445">
        <v>0</v>
      </c>
      <c r="D445">
        <v>0</v>
      </c>
      <c r="E445">
        <v>-242</v>
      </c>
      <c r="F445">
        <v>9.142857142857142</v>
      </c>
      <c r="G445">
        <v>178.5555555555555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0.2105263157894737</v>
      </c>
      <c r="E446">
        <v>-224</v>
      </c>
      <c r="F446">
        <v>10.06451612903226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0.2666666666666667</v>
      </c>
      <c r="E447">
        <v>-244.0344827586207</v>
      </c>
      <c r="F447">
        <v>11.03448275862069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0.3636363636363636</v>
      </c>
      <c r="E448">
        <v>-212.2432432432433</v>
      </c>
      <c r="F448">
        <v>12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0.5</v>
      </c>
      <c r="E449">
        <v>0</v>
      </c>
      <c r="F449">
        <v>13.33333333333333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0.6666666666666666</v>
      </c>
      <c r="E450">
        <v>0</v>
      </c>
      <c r="F450">
        <v>14.4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0.7111111111111111</v>
      </c>
      <c r="E451">
        <v>0</v>
      </c>
      <c r="F451">
        <v>16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0.7441860465116279</v>
      </c>
      <c r="E452">
        <v>0</v>
      </c>
      <c r="F452">
        <v>17.14285714285714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0.7619047619047619</v>
      </c>
      <c r="E453">
        <v>0</v>
      </c>
      <c r="F453">
        <v>18.58823529411765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0.7804878048780488</v>
      </c>
      <c r="E454">
        <v>0</v>
      </c>
      <c r="F454">
        <v>20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0.8181818181818182</v>
      </c>
      <c r="E455">
        <v>0</v>
      </c>
      <c r="F455">
        <v>22.85714285714286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0.8372093023255814</v>
      </c>
      <c r="E456">
        <v>0</v>
      </c>
      <c r="F456">
        <v>24.8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0.8372093023255814</v>
      </c>
      <c r="E457">
        <v>0</v>
      </c>
      <c r="F457">
        <v>29.09090909090909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0.8421052631578947</v>
      </c>
      <c r="E458">
        <v>0</v>
      </c>
      <c r="F458">
        <v>35.42857142857143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0.8372093023255814</v>
      </c>
      <c r="E459">
        <v>0</v>
      </c>
      <c r="F459">
        <v>40.32653061224489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0.8181818181818182</v>
      </c>
      <c r="E460">
        <v>0</v>
      </c>
      <c r="F460">
        <v>42.95652173913044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0.8</v>
      </c>
      <c r="E461">
        <v>0</v>
      </c>
      <c r="F461">
        <v>44.90909090909091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0.75</v>
      </c>
      <c r="E462">
        <v>191.5555555555555</v>
      </c>
      <c r="F462">
        <v>45.71428571428572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0.5</v>
      </c>
      <c r="E463">
        <v>221.025641025641</v>
      </c>
      <c r="F463">
        <v>45.95348837209303</v>
      </c>
      <c r="G463">
        <v>-159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0.3636363636363636</v>
      </c>
      <c r="E464">
        <v>248.2647058823529</v>
      </c>
      <c r="F464">
        <v>46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253.1818181818182</v>
      </c>
      <c r="F465">
        <v>45.95348837209303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240.8</v>
      </c>
      <c r="F466">
        <v>45.95348837209303</v>
      </c>
      <c r="G466">
        <v>-203.72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282.7857142857143</v>
      </c>
      <c r="F467">
        <v>44.90909090909091</v>
      </c>
      <c r="G467">
        <v>-228.7272727272727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303.4230769230769</v>
      </c>
      <c r="F468">
        <v>43.91111111111111</v>
      </c>
      <c r="G468">
        <v>-252.962962962963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315.7352941176471</v>
      </c>
      <c r="F469">
        <v>42.95652173913044</v>
      </c>
      <c r="G469">
        <v>-252.962962962963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654.0243902439024</v>
      </c>
      <c r="D470">
        <v>0</v>
      </c>
      <c r="E470">
        <v>324.6818181818182</v>
      </c>
      <c r="F470">
        <v>41.33333333333334</v>
      </c>
      <c r="G470">
        <v>-247.1764705882353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764.75</v>
      </c>
      <c r="D471">
        <v>0</v>
      </c>
      <c r="E471">
        <v>323</v>
      </c>
      <c r="F471">
        <v>38.51162790697674</v>
      </c>
      <c r="G471">
        <v>-241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885.3157894736842</v>
      </c>
      <c r="D472">
        <v>0</v>
      </c>
      <c r="E472">
        <v>294.3333333333333</v>
      </c>
      <c r="F472">
        <v>24.8</v>
      </c>
      <c r="G472">
        <v>-191.7441860465116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121.7142857142857</v>
      </c>
      <c r="C473">
        <v>689.0714285714286</v>
      </c>
      <c r="D473">
        <v>0</v>
      </c>
      <c r="E473">
        <v>245.8518518518518</v>
      </c>
      <c r="F473">
        <v>15</v>
      </c>
      <c r="G473">
        <v>-184.0588235294118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156.4166666666667</v>
      </c>
      <c r="C474">
        <v>584.9444444444445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175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189.5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210.780487804878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228.1923076923077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-0.5528421052631574</v>
      </c>
      <c r="I478">
        <v>0</v>
      </c>
      <c r="J478">
        <v>0</v>
      </c>
    </row>
    <row r="479" spans="1:10">
      <c r="A479" s="1">
        <v>477</v>
      </c>
      <c r="B479">
        <v>247.8888888888889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-0.6657333333333326</v>
      </c>
      <c r="I479">
        <v>0</v>
      </c>
      <c r="J479">
        <v>0</v>
      </c>
    </row>
    <row r="480" spans="1:10">
      <c r="A480" s="1">
        <v>478</v>
      </c>
      <c r="B480">
        <v>268.9714285714286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-0.5301555555555553</v>
      </c>
      <c r="I480">
        <v>0</v>
      </c>
      <c r="J480">
        <v>0</v>
      </c>
    </row>
    <row r="481" spans="1:10">
      <c r="A481" s="1">
        <v>479</v>
      </c>
      <c r="B481">
        <v>284</v>
      </c>
      <c r="C481">
        <v>0</v>
      </c>
      <c r="D481">
        <v>0</v>
      </c>
      <c r="E481">
        <v>-206.8888888888889</v>
      </c>
      <c r="F481">
        <v>0</v>
      </c>
      <c r="G481">
        <v>0</v>
      </c>
      <c r="H481">
        <v>-0.4341000000000008</v>
      </c>
      <c r="I481">
        <v>0</v>
      </c>
      <c r="J481">
        <v>0</v>
      </c>
    </row>
    <row r="482" spans="1:10">
      <c r="A482" s="1">
        <v>480</v>
      </c>
      <c r="B482">
        <v>247.8888888888889</v>
      </c>
      <c r="C482">
        <v>0</v>
      </c>
      <c r="D482">
        <v>0</v>
      </c>
      <c r="E482">
        <v>-197.5</v>
      </c>
      <c r="F482">
        <v>0</v>
      </c>
      <c r="G482">
        <v>199.625</v>
      </c>
      <c r="H482">
        <v>-0.4341000000000008</v>
      </c>
      <c r="I482">
        <v>0</v>
      </c>
      <c r="J482">
        <v>0</v>
      </c>
    </row>
    <row r="483" spans="1:10">
      <c r="A483" s="1">
        <v>481</v>
      </c>
      <c r="B483">
        <v>210.780487804878</v>
      </c>
      <c r="C483">
        <v>0</v>
      </c>
      <c r="D483">
        <v>0</v>
      </c>
      <c r="E483">
        <v>-221.5428571428571</v>
      </c>
      <c r="F483">
        <v>0</v>
      </c>
      <c r="G483">
        <v>255.6578947368421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177.1333333333333</v>
      </c>
      <c r="C484">
        <v>0</v>
      </c>
      <c r="D484">
        <v>0</v>
      </c>
      <c r="E484">
        <v>-266.90625</v>
      </c>
      <c r="F484">
        <v>0</v>
      </c>
      <c r="G484">
        <v>301.0322580645162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-288.7586206896552</v>
      </c>
      <c r="F485">
        <v>0</v>
      </c>
      <c r="G485">
        <v>321.3513513513514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-330.6666666666667</v>
      </c>
      <c r="F486">
        <v>0</v>
      </c>
      <c r="G486">
        <v>366.5348837209302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0</v>
      </c>
      <c r="E487">
        <v>-321.25</v>
      </c>
      <c r="F487">
        <v>0</v>
      </c>
      <c r="G487">
        <v>342.6857142857143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-360.5</v>
      </c>
      <c r="F488">
        <v>0</v>
      </c>
      <c r="G488">
        <v>340.6176470588235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-360.5</v>
      </c>
      <c r="F489">
        <v>0</v>
      </c>
      <c r="G489">
        <v>324.6666666666667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-274.2380952380952</v>
      </c>
      <c r="F490">
        <v>0</v>
      </c>
      <c r="G490">
        <v>314.375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-231.7317073170732</v>
      </c>
      <c r="F491">
        <v>0</v>
      </c>
      <c r="G491">
        <v>302.2790697674419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-241.1</v>
      </c>
      <c r="F492">
        <v>0</v>
      </c>
      <c r="G492">
        <v>281.3636363636364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-931.804347826087</v>
      </c>
      <c r="D493">
        <v>0</v>
      </c>
      <c r="E493">
        <v>-263.0232558139535</v>
      </c>
      <c r="F493">
        <v>0</v>
      </c>
      <c r="G493">
        <v>301.0322580645162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-1163.676470588235</v>
      </c>
      <c r="D494">
        <v>0</v>
      </c>
      <c r="E494">
        <v>-271.3428571428572</v>
      </c>
      <c r="F494">
        <v>0</v>
      </c>
      <c r="G494">
        <v>327.6363636363636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-1219.967741935484</v>
      </c>
      <c r="D495">
        <v>0</v>
      </c>
      <c r="E495">
        <v>-291.0810810810811</v>
      </c>
      <c r="F495">
        <v>0</v>
      </c>
      <c r="G495">
        <v>329.8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-1229.166666666667</v>
      </c>
      <c r="D496">
        <v>0</v>
      </c>
      <c r="E496">
        <v>-291.1071428571428</v>
      </c>
      <c r="F496">
        <v>0</v>
      </c>
      <c r="G496">
        <v>287.6111111111111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-1011.035714285714</v>
      </c>
      <c r="D497">
        <v>0</v>
      </c>
      <c r="E497">
        <v>-349.3333333333333</v>
      </c>
      <c r="F497">
        <v>0</v>
      </c>
      <c r="G497">
        <v>314.1190476190476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-1176.235294117647</v>
      </c>
      <c r="D498">
        <v>0</v>
      </c>
      <c r="E498">
        <v>-372.7692307692308</v>
      </c>
      <c r="F498">
        <v>0</v>
      </c>
      <c r="G498">
        <v>353.6666666666667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-1209.975</v>
      </c>
      <c r="D499">
        <v>0</v>
      </c>
      <c r="E499">
        <v>-368.4705882352941</v>
      </c>
      <c r="F499">
        <v>0</v>
      </c>
      <c r="G499">
        <v>355.3513513513514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-1103.333333333333</v>
      </c>
      <c r="D500">
        <v>0</v>
      </c>
      <c r="E500">
        <v>-378.1111111111111</v>
      </c>
      <c r="F500">
        <v>0</v>
      </c>
      <c r="G500">
        <v>359.530612244898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-1206.348837209302</v>
      </c>
      <c r="D501">
        <v>0</v>
      </c>
      <c r="E501">
        <v>-380</v>
      </c>
      <c r="F501">
        <v>0</v>
      </c>
      <c r="G501">
        <v>364.4375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-1158</v>
      </c>
      <c r="D502">
        <v>0</v>
      </c>
      <c r="E502">
        <v>-370.4137931034483</v>
      </c>
      <c r="F502">
        <v>0</v>
      </c>
      <c r="G502">
        <v>350.3611111111111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-978.9428571428572</v>
      </c>
      <c r="D503">
        <v>0</v>
      </c>
      <c r="E503">
        <v>-356.1111111111111</v>
      </c>
      <c r="F503">
        <v>0</v>
      </c>
      <c r="G503">
        <v>351.8928571428572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-786.4545454545455</v>
      </c>
      <c r="D504">
        <v>0</v>
      </c>
      <c r="E504">
        <v>-362.8055555555555</v>
      </c>
      <c r="F504">
        <v>0</v>
      </c>
      <c r="G504">
        <v>351.8928571428572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-715.2291666666666</v>
      </c>
      <c r="D505">
        <v>0</v>
      </c>
      <c r="E505">
        <v>-345.2608695652174</v>
      </c>
      <c r="F505">
        <v>0</v>
      </c>
      <c r="G505">
        <v>356.0487804878049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-764.4</v>
      </c>
      <c r="D506">
        <v>0</v>
      </c>
      <c r="E506">
        <v>-338.4137931034483</v>
      </c>
      <c r="F506">
        <v>-0.1176470588235294</v>
      </c>
      <c r="G506">
        <v>389.8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-158.4761904761905</v>
      </c>
      <c r="C507">
        <v>-673.4545454545455</v>
      </c>
      <c r="D507">
        <v>0</v>
      </c>
      <c r="E507">
        <v>-300.5952380952381</v>
      </c>
      <c r="F507">
        <v>-0.1379310344827586</v>
      </c>
      <c r="G507">
        <v>372.4166666666667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-171.4230769230769</v>
      </c>
      <c r="C508">
        <v>-649.2352941176471</v>
      </c>
      <c r="D508">
        <v>0</v>
      </c>
      <c r="E508">
        <v>-276.2222222222222</v>
      </c>
      <c r="F508">
        <v>-0.1666666666666667</v>
      </c>
      <c r="G508">
        <v>384.4324324324324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-669.4782608695652</v>
      </c>
      <c r="D509">
        <v>0</v>
      </c>
      <c r="E509">
        <v>-251.4166666666667</v>
      </c>
      <c r="F509">
        <v>-0.2</v>
      </c>
      <c r="G509">
        <v>388.7857142857143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-158.4761904761905</v>
      </c>
      <c r="C510">
        <v>-673.4545454545455</v>
      </c>
      <c r="D510">
        <v>0</v>
      </c>
      <c r="E510">
        <v>-243.0322580645161</v>
      </c>
      <c r="F510">
        <v>-0.25</v>
      </c>
      <c r="G510">
        <v>364.4642857142857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-688.2105263157895</v>
      </c>
      <c r="D511">
        <v>0</v>
      </c>
      <c r="E511">
        <v>-219.7179487179487</v>
      </c>
      <c r="F511">
        <v>-0.3076923076923077</v>
      </c>
      <c r="G511">
        <v>352.2558139534884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-607.2</v>
      </c>
      <c r="D512">
        <v>0</v>
      </c>
      <c r="E512">
        <v>-161.047619047619</v>
      </c>
      <c r="F512">
        <v>-0.3478260869565217</v>
      </c>
      <c r="G512">
        <v>316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-164</v>
      </c>
      <c r="F513">
        <v>-0.3636363636363636</v>
      </c>
      <c r="G513">
        <v>323.625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-0.3720930232558139</v>
      </c>
      <c r="G514">
        <v>353.6451612903226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-175.7692307692308</v>
      </c>
      <c r="C515">
        <v>0</v>
      </c>
      <c r="D515">
        <v>0</v>
      </c>
      <c r="E515">
        <v>0</v>
      </c>
      <c r="F515">
        <v>-0.3902439024390244</v>
      </c>
      <c r="G515">
        <v>306.4285714285714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-201.7368421052632</v>
      </c>
      <c r="C516">
        <v>0</v>
      </c>
      <c r="D516">
        <v>0</v>
      </c>
      <c r="E516">
        <v>0</v>
      </c>
      <c r="F516">
        <v>-0.3902439024390244</v>
      </c>
      <c r="G516">
        <v>263.4117647058824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-193.95</v>
      </c>
      <c r="C517">
        <v>0</v>
      </c>
      <c r="D517">
        <v>0</v>
      </c>
      <c r="E517">
        <v>0</v>
      </c>
      <c r="F517">
        <v>-0.4</v>
      </c>
      <c r="G517">
        <v>272.3333333333333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-184.1666666666667</v>
      </c>
      <c r="C518">
        <v>0</v>
      </c>
      <c r="D518">
        <v>0</v>
      </c>
      <c r="E518">
        <v>0</v>
      </c>
      <c r="F518">
        <v>-0.4</v>
      </c>
      <c r="G518">
        <v>264.6086956521739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-0.4</v>
      </c>
      <c r="G519">
        <v>267.8461538461539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-0.4</v>
      </c>
      <c r="G520">
        <v>234.7692307692308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-193.8333333333333</v>
      </c>
      <c r="C521">
        <v>0</v>
      </c>
      <c r="D521">
        <v>0</v>
      </c>
      <c r="E521">
        <v>0</v>
      </c>
      <c r="F521">
        <v>-0.4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165.2857142857143</v>
      </c>
      <c r="F522">
        <v>-0.3902439024390244</v>
      </c>
      <c r="G522">
        <v>183.4054054054054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185.9375</v>
      </c>
      <c r="F523">
        <v>-0.3720930232558139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0</v>
      </c>
      <c r="E524">
        <v>146.28125</v>
      </c>
      <c r="F524">
        <v>-0.3076923076923077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0</v>
      </c>
      <c r="E525">
        <v>122.9090909090909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0</v>
      </c>
      <c r="E526">
        <v>127.7560975609756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120.25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6.235294117647059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16.66666666666667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20.72727272727273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22.22222222222222</v>
      </c>
      <c r="G541">
        <v>-282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24.47619047619047</v>
      </c>
      <c r="G542">
        <v>-349.7777777777778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26.25</v>
      </c>
      <c r="G543">
        <v>-410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28.10810810810811</v>
      </c>
      <c r="G544">
        <v>-443.5625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30</v>
      </c>
      <c r="G545">
        <v>-505.0434782608696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32.5</v>
      </c>
      <c r="G546">
        <v>-538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34.66666666666666</v>
      </c>
      <c r="G547">
        <v>-554.2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141.125</v>
      </c>
      <c r="C548">
        <v>0</v>
      </c>
      <c r="D548">
        <v>0</v>
      </c>
      <c r="E548">
        <v>0</v>
      </c>
      <c r="F548">
        <v>37.14285714285715</v>
      </c>
      <c r="G548">
        <v>-588.6666666666666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151</v>
      </c>
      <c r="C549">
        <v>0</v>
      </c>
      <c r="D549">
        <v>0</v>
      </c>
      <c r="E549">
        <v>0</v>
      </c>
      <c r="F549">
        <v>40</v>
      </c>
      <c r="G549">
        <v>-564.5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159.7826086956522</v>
      </c>
      <c r="C550">
        <v>0</v>
      </c>
      <c r="D550">
        <v>0</v>
      </c>
      <c r="E550">
        <v>0</v>
      </c>
      <c r="F550">
        <v>43.33333333333334</v>
      </c>
      <c r="G550">
        <v>-604.5483870967741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148.5</v>
      </c>
      <c r="C551">
        <v>0</v>
      </c>
      <c r="D551">
        <v>0</v>
      </c>
      <c r="E551">
        <v>0</v>
      </c>
      <c r="F551">
        <v>46.66666666666666</v>
      </c>
      <c r="G551">
        <v>-593.16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130.7297297297297</v>
      </c>
      <c r="C552">
        <v>0</v>
      </c>
      <c r="D552">
        <v>0</v>
      </c>
      <c r="E552">
        <v>0</v>
      </c>
      <c r="F552">
        <v>49.41176470588236</v>
      </c>
      <c r="G552">
        <v>-603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144.7142857142857</v>
      </c>
      <c r="C553">
        <v>0</v>
      </c>
      <c r="D553">
        <v>0</v>
      </c>
      <c r="E553">
        <v>0</v>
      </c>
      <c r="F553">
        <v>50.36363636363637</v>
      </c>
      <c r="G553">
        <v>-604.5483870967741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143.0909090909091</v>
      </c>
      <c r="C554">
        <v>0</v>
      </c>
      <c r="D554">
        <v>0</v>
      </c>
      <c r="E554">
        <v>0</v>
      </c>
      <c r="F554">
        <v>52</v>
      </c>
      <c r="G554">
        <v>-611.5121951219512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112.6666666666667</v>
      </c>
      <c r="C555">
        <v>0</v>
      </c>
      <c r="D555">
        <v>0</v>
      </c>
      <c r="E555">
        <v>0</v>
      </c>
      <c r="F555">
        <v>52.76923076923077</v>
      </c>
      <c r="G555">
        <v>-588.6666666666666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54.04878048780488</v>
      </c>
      <c r="G556">
        <v>-573.7272727272727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-0.1777777777777778</v>
      </c>
      <c r="E557">
        <v>0</v>
      </c>
      <c r="F557">
        <v>54.73684210526316</v>
      </c>
      <c r="G557">
        <v>-573.5454545454545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-0.1904761904761905</v>
      </c>
      <c r="E558">
        <v>0</v>
      </c>
      <c r="F558">
        <v>54.73684210526316</v>
      </c>
      <c r="G558">
        <v>-537.5333333333333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948</v>
      </c>
      <c r="D559">
        <v>-0.1951219512195122</v>
      </c>
      <c r="E559">
        <v>0</v>
      </c>
      <c r="F559">
        <v>54.73684210526316</v>
      </c>
      <c r="G559">
        <v>-514.5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1111.542857142857</v>
      </c>
      <c r="D560">
        <v>-0.2051282051282051</v>
      </c>
      <c r="E560">
        <v>0</v>
      </c>
      <c r="F560">
        <v>54.73684210526316</v>
      </c>
      <c r="G560">
        <v>-504.8214285714286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1137.769230769231</v>
      </c>
      <c r="D561">
        <v>-0.2105263157894737</v>
      </c>
      <c r="E561">
        <v>0</v>
      </c>
      <c r="F561">
        <v>53.95121951219512</v>
      </c>
      <c r="G561">
        <v>-446.8695652173913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1230.314285714286</v>
      </c>
      <c r="D562">
        <v>-0.2162162162162162</v>
      </c>
      <c r="E562">
        <v>0</v>
      </c>
      <c r="F562">
        <v>52.92307692307692</v>
      </c>
      <c r="G562">
        <v>-420.9574468085106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1230.314285714286</v>
      </c>
      <c r="D563">
        <v>-0.2424242424242424</v>
      </c>
      <c r="E563">
        <v>0</v>
      </c>
      <c r="F563">
        <v>54.88</v>
      </c>
      <c r="G563">
        <v>-349.7777777777778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1279.4</v>
      </c>
      <c r="D564">
        <v>-0.2962962962962963</v>
      </c>
      <c r="E564">
        <v>0</v>
      </c>
      <c r="F564">
        <v>56.71794871794872</v>
      </c>
      <c r="G564">
        <v>-303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1345.309523809524</v>
      </c>
      <c r="D565">
        <v>-0.4444444444444444</v>
      </c>
      <c r="E565">
        <v>0</v>
      </c>
      <c r="F565">
        <v>58.21052631578947</v>
      </c>
      <c r="G565">
        <v>-299.7352941176471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1551.4375</v>
      </c>
      <c r="D566">
        <v>-0.5</v>
      </c>
      <c r="E566">
        <v>0</v>
      </c>
      <c r="F566">
        <v>59.82608695652174</v>
      </c>
      <c r="G566">
        <v>-241.3225806451613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1494.736842105263</v>
      </c>
      <c r="D567">
        <v>-0.5333333333333333</v>
      </c>
      <c r="E567">
        <v>0</v>
      </c>
      <c r="F567">
        <v>61.68421052631579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1417.47619047619</v>
      </c>
      <c r="D568">
        <v>-0.5714285714285714</v>
      </c>
      <c r="E568">
        <v>0</v>
      </c>
      <c r="F568">
        <v>63.2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1296.243243243243</v>
      </c>
      <c r="D569">
        <v>-0.631578947368421</v>
      </c>
      <c r="E569">
        <v>0</v>
      </c>
      <c r="F569">
        <v>65.11111111111111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1349.035714285714</v>
      </c>
      <c r="D570">
        <v>-0.6956521739130435</v>
      </c>
      <c r="E570">
        <v>0</v>
      </c>
      <c r="F570">
        <v>65.52380952380952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1380</v>
      </c>
      <c r="D571">
        <v>-0.7619047619047619</v>
      </c>
      <c r="E571">
        <v>0</v>
      </c>
      <c r="F571">
        <v>66.13333333333334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1299.694444444444</v>
      </c>
      <c r="D572">
        <v>-0.8421052631578947</v>
      </c>
      <c r="E572">
        <v>0</v>
      </c>
      <c r="F572">
        <v>66.66666666666667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1180.173913043478</v>
      </c>
      <c r="D573">
        <v>-0.8</v>
      </c>
      <c r="E573">
        <v>0</v>
      </c>
      <c r="F573">
        <v>68.8</v>
      </c>
      <c r="G573">
        <v>270.3636363636364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1188.818181818182</v>
      </c>
      <c r="D574">
        <v>-0.8888888888888888</v>
      </c>
      <c r="E574">
        <v>0</v>
      </c>
      <c r="F574">
        <v>73.25</v>
      </c>
      <c r="G574">
        <v>277.4791666666667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1182.181818181818</v>
      </c>
      <c r="D575">
        <v>-1</v>
      </c>
      <c r="E575">
        <v>0</v>
      </c>
      <c r="F575">
        <v>80.94117647058823</v>
      </c>
      <c r="G575">
        <v>323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1102.05</v>
      </c>
      <c r="D576">
        <v>-1.090909090909091</v>
      </c>
      <c r="E576">
        <v>0</v>
      </c>
      <c r="F576">
        <v>90.15384615384616</v>
      </c>
      <c r="G576">
        <v>368.2857142857143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842.4333333333333</v>
      </c>
      <c r="D577">
        <v>-1.333333333333333</v>
      </c>
      <c r="E577">
        <v>0</v>
      </c>
      <c r="F577">
        <v>98</v>
      </c>
      <c r="G577">
        <v>429.55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-1.5</v>
      </c>
      <c r="E578">
        <v>0</v>
      </c>
      <c r="F578">
        <v>106.9090909090909</v>
      </c>
      <c r="G578">
        <v>434.6333333333333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-1.777777777777778</v>
      </c>
      <c r="E579">
        <v>0</v>
      </c>
      <c r="F579">
        <v>118</v>
      </c>
      <c r="G579">
        <v>454.9354838709677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-2.285714285714286</v>
      </c>
      <c r="E580">
        <v>0</v>
      </c>
      <c r="F580">
        <v>121.9555555555555</v>
      </c>
      <c r="G580">
        <v>452.2727272727273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-3.384615384615385</v>
      </c>
      <c r="E581">
        <v>0</v>
      </c>
      <c r="F581">
        <v>123.4285714285714</v>
      </c>
      <c r="G581">
        <v>494.44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-6.5</v>
      </c>
      <c r="E582">
        <v>0</v>
      </c>
      <c r="F582">
        <v>123.4285714285714</v>
      </c>
      <c r="G582">
        <v>520.7142857142857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-7.659574468085107</v>
      </c>
      <c r="E583">
        <v>0</v>
      </c>
      <c r="F583">
        <v>124.7272727272727</v>
      </c>
      <c r="G583">
        <v>520.9090909090909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-8</v>
      </c>
      <c r="E584">
        <v>0</v>
      </c>
      <c r="F584">
        <v>123.2</v>
      </c>
      <c r="G584">
        <v>581.8666666666667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614.6410256410256</v>
      </c>
      <c r="D585">
        <v>-8.181818181818182</v>
      </c>
      <c r="E585">
        <v>0</v>
      </c>
      <c r="F585">
        <v>121.9555555555555</v>
      </c>
      <c r="G585">
        <v>556.4117647058823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-8.181818181818182</v>
      </c>
      <c r="E586">
        <v>0</v>
      </c>
      <c r="F586">
        <v>119.7777777777778</v>
      </c>
      <c r="G586">
        <v>542.75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-8.181818181818182</v>
      </c>
      <c r="E587">
        <v>0</v>
      </c>
      <c r="F587">
        <v>116.7659574468085</v>
      </c>
      <c r="G587">
        <v>522.9047619047619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-8.088888888888889</v>
      </c>
      <c r="E588">
        <v>0</v>
      </c>
      <c r="F588">
        <v>113.4736842105263</v>
      </c>
      <c r="G588">
        <v>505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-8</v>
      </c>
      <c r="E589">
        <v>-199.8095238095238</v>
      </c>
      <c r="F589">
        <v>107.7</v>
      </c>
      <c r="G589">
        <v>477.25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-7.733333333333333</v>
      </c>
      <c r="E590">
        <v>-230.6428571428571</v>
      </c>
      <c r="F590">
        <v>100.1860465116279</v>
      </c>
      <c r="G590">
        <v>477.5714285714286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-7.319148936170213</v>
      </c>
      <c r="E591">
        <v>-285.0869565217391</v>
      </c>
      <c r="F591">
        <v>87.91836734693878</v>
      </c>
      <c r="G591">
        <v>445.1621621621622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-3.384615384615385</v>
      </c>
      <c r="E592">
        <v>-249</v>
      </c>
      <c r="F592">
        <v>27.69230769230769</v>
      </c>
      <c r="G592">
        <v>454.9354838709677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-0.5</v>
      </c>
      <c r="E593">
        <v>-273.65</v>
      </c>
      <c r="F593">
        <v>0</v>
      </c>
      <c r="G593">
        <v>439.9047619047619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-278.6451612903226</v>
      </c>
      <c r="F594">
        <v>0</v>
      </c>
      <c r="G594">
        <v>401.1470588235294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-318.84375</v>
      </c>
      <c r="F595">
        <v>0</v>
      </c>
      <c r="G595">
        <v>379.0645161290323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-391.6052631578947</v>
      </c>
      <c r="F596">
        <v>0</v>
      </c>
      <c r="G596">
        <v>355.8125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-0.5454545454545454</v>
      </c>
      <c r="E597">
        <v>-320</v>
      </c>
      <c r="F597">
        <v>7.142857142857143</v>
      </c>
      <c r="G597">
        <v>317.1212121212121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-5.2</v>
      </c>
      <c r="E598">
        <v>-318.84375</v>
      </c>
      <c r="F598">
        <v>7.692307692307693</v>
      </c>
      <c r="G598">
        <v>277.8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-6.193548387096774</v>
      </c>
      <c r="E599">
        <v>-331</v>
      </c>
      <c r="F599">
        <v>7.692307692307693</v>
      </c>
      <c r="G599">
        <v>218.4705882352941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-6.666666666666667</v>
      </c>
      <c r="E600">
        <v>-296.9333333333333</v>
      </c>
      <c r="F600">
        <v>7.692307692307693</v>
      </c>
      <c r="G600">
        <v>185.1428571428571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-6.75</v>
      </c>
      <c r="E601">
        <v>-277.6206896551724</v>
      </c>
      <c r="F601">
        <v>7.407407407407407</v>
      </c>
      <c r="G601">
        <v>161.7142857142857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-6.545454545454546</v>
      </c>
      <c r="E602">
        <v>-266.7142857142857</v>
      </c>
      <c r="F602">
        <v>7.142857142857143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-6.193548387096774</v>
      </c>
      <c r="E603">
        <v>-215.9189189189189</v>
      </c>
      <c r="F603">
        <v>6.666666666666667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-6.222222222222222</v>
      </c>
      <c r="E604">
        <v>0</v>
      </c>
      <c r="F604">
        <v>6.896551724137931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-6.054054054054054</v>
      </c>
      <c r="E605">
        <v>0</v>
      </c>
      <c r="F605">
        <v>7.142857142857143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-5.789473684210527</v>
      </c>
      <c r="E606">
        <v>0</v>
      </c>
      <c r="F606">
        <v>7.407407407407407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-5.641025641025641</v>
      </c>
      <c r="E607">
        <v>0</v>
      </c>
      <c r="F607">
        <v>7.407407407407407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-5.5</v>
      </c>
      <c r="E608">
        <v>0</v>
      </c>
      <c r="F608">
        <v>7.407407407407407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-5.257142857142857</v>
      </c>
      <c r="E609">
        <v>0</v>
      </c>
      <c r="F609">
        <v>7.407407407407407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-5</v>
      </c>
      <c r="E610">
        <v>0</v>
      </c>
      <c r="F610">
        <v>7.142857142857143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-4.333333333333333</v>
      </c>
      <c r="E611">
        <v>0</v>
      </c>
      <c r="F611">
        <v>6.896551724137931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-1.130434782608696</v>
      </c>
      <c r="E612">
        <v>0</v>
      </c>
      <c r="F612">
        <v>6.666666666666667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6.451612903225806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-2.046511627906977</v>
      </c>
      <c r="E614">
        <v>206.8</v>
      </c>
      <c r="F614">
        <v>7.407407407407407</v>
      </c>
      <c r="G614">
        <v>-176.2105263157895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-2.146341463414634</v>
      </c>
      <c r="E615">
        <v>248.4</v>
      </c>
      <c r="F615">
        <v>9</v>
      </c>
      <c r="G615">
        <v>-221.4242424242424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-2.2</v>
      </c>
      <c r="E616">
        <v>266.75</v>
      </c>
      <c r="F616">
        <v>10.85714285714286</v>
      </c>
      <c r="G616">
        <v>-277.4166666666667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-2.222222222222222</v>
      </c>
      <c r="E617">
        <v>317.8666666666667</v>
      </c>
      <c r="F617">
        <v>12.66666666666667</v>
      </c>
      <c r="G617">
        <v>-305.7586206896552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-2.285714285714286</v>
      </c>
      <c r="E618">
        <v>357.7083333333333</v>
      </c>
      <c r="F618">
        <v>15.2</v>
      </c>
      <c r="G618">
        <v>-298.2142857142857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689.5</v>
      </c>
      <c r="D619">
        <v>-2.315789473684211</v>
      </c>
      <c r="E619">
        <v>346.1794871794872</v>
      </c>
      <c r="F619">
        <v>16.28571428571428</v>
      </c>
      <c r="G619">
        <v>-353.6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744.1212121212121</v>
      </c>
      <c r="D620">
        <v>-2.341463414634146</v>
      </c>
      <c r="E620">
        <v>357.8823529411765</v>
      </c>
      <c r="F620">
        <v>17.3953488372093</v>
      </c>
      <c r="G620">
        <v>-339.5454545454546</v>
      </c>
      <c r="H620">
        <v>0.4997948717948719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863.7586206896551</v>
      </c>
      <c r="D621">
        <v>-2.4</v>
      </c>
      <c r="E621">
        <v>364.75</v>
      </c>
      <c r="F621">
        <v>17.80952380952381</v>
      </c>
      <c r="G621">
        <v>-339.5454545454546</v>
      </c>
      <c r="H621">
        <v>0.5289000000000001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1050.6</v>
      </c>
      <c r="D622">
        <v>-2.461538461538462</v>
      </c>
      <c r="E622">
        <v>351.7575757575758</v>
      </c>
      <c r="F622">
        <v>18.7</v>
      </c>
      <c r="G622">
        <v>-339.7352941176471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1050.6</v>
      </c>
      <c r="D623">
        <v>-2.5</v>
      </c>
      <c r="E623">
        <v>321.1538461538461</v>
      </c>
      <c r="F623">
        <v>19.1</v>
      </c>
      <c r="G623">
        <v>-335.4594594594595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1066.307692307692</v>
      </c>
      <c r="D624">
        <v>-2.526315789473684</v>
      </c>
      <c r="E624">
        <v>370.2857142857143</v>
      </c>
      <c r="F624">
        <v>19.57142857142857</v>
      </c>
      <c r="G624">
        <v>-365.1282051282051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1256.068965517241</v>
      </c>
      <c r="D625">
        <v>-2.526315789473684</v>
      </c>
      <c r="E625">
        <v>370.2857142857143</v>
      </c>
      <c r="F625">
        <v>19.8974358974359</v>
      </c>
      <c r="G625">
        <v>-354.5909090909091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1024.707317073171</v>
      </c>
      <c r="D626">
        <v>-2.5</v>
      </c>
      <c r="E626">
        <v>335.1875</v>
      </c>
      <c r="F626">
        <v>19.8974358974359</v>
      </c>
      <c r="G626">
        <v>-318.75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858.4864864864865</v>
      </c>
      <c r="D627">
        <v>-2.416666666666667</v>
      </c>
      <c r="E627">
        <v>356.7297297297297</v>
      </c>
      <c r="F627">
        <v>19.8974358974359</v>
      </c>
      <c r="G627">
        <v>-335.4594594594595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794.6666666666666</v>
      </c>
      <c r="D628">
        <v>0</v>
      </c>
      <c r="E628">
        <v>357.8823529411765</v>
      </c>
      <c r="F628">
        <v>19.8974358974359</v>
      </c>
      <c r="G628">
        <v>-376.4375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718.0571428571428</v>
      </c>
      <c r="D629">
        <v>0</v>
      </c>
      <c r="E629">
        <v>321.9375</v>
      </c>
      <c r="F629">
        <v>19.57142857142857</v>
      </c>
      <c r="G629">
        <v>-400.2222222222222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315.1666666666667</v>
      </c>
      <c r="F630">
        <v>19.4</v>
      </c>
      <c r="G630">
        <v>-439.6315789473684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326.3478260869565</v>
      </c>
      <c r="F631">
        <v>18.92682926829268</v>
      </c>
      <c r="G631">
        <v>-455.3928571428572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755.1764705882352</v>
      </c>
      <c r="D632">
        <v>0</v>
      </c>
      <c r="E632">
        <v>350.6190476190476</v>
      </c>
      <c r="F632">
        <v>18.89655172413793</v>
      </c>
      <c r="G632">
        <v>-463.8666666666667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805.1785714285714</v>
      </c>
      <c r="D633">
        <v>0</v>
      </c>
      <c r="E633">
        <v>376.625</v>
      </c>
      <c r="F633">
        <v>18.04651162790698</v>
      </c>
      <c r="G633">
        <v>-491.36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892.7058823529412</v>
      </c>
      <c r="D634">
        <v>0</v>
      </c>
      <c r="E634">
        <v>330</v>
      </c>
      <c r="F634">
        <v>17.63636363636364</v>
      </c>
      <c r="G634">
        <v>-443.4146341463415</v>
      </c>
      <c r="H634">
        <v>0</v>
      </c>
      <c r="I634">
        <v>-0.0076875</v>
      </c>
      <c r="J634">
        <v>0</v>
      </c>
    </row>
    <row r="635" spans="1:10">
      <c r="A635" s="1">
        <v>633</v>
      </c>
      <c r="B635">
        <v>0</v>
      </c>
      <c r="C635">
        <v>957</v>
      </c>
      <c r="D635">
        <v>0</v>
      </c>
      <c r="E635">
        <v>326.3478260869565</v>
      </c>
      <c r="F635">
        <v>16.60606060606061</v>
      </c>
      <c r="G635">
        <v>-455.3928571428572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949.875</v>
      </c>
      <c r="D636">
        <v>0</v>
      </c>
      <c r="E636">
        <v>342.1025641025641</v>
      </c>
      <c r="F636">
        <v>15.65714285714286</v>
      </c>
      <c r="G636">
        <v>-434.2142857142857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772.0285714285715</v>
      </c>
      <c r="D637">
        <v>0.5454545454545454</v>
      </c>
      <c r="E637">
        <v>361.4782608695652</v>
      </c>
      <c r="F637">
        <v>0</v>
      </c>
      <c r="G637">
        <v>-464.15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0.631578947368421</v>
      </c>
      <c r="E638">
        <v>360.7272727272727</v>
      </c>
      <c r="F638">
        <v>0</v>
      </c>
      <c r="G638">
        <v>-455.3928571428572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0.7058823529411765</v>
      </c>
      <c r="E639">
        <v>348.0588235294118</v>
      </c>
      <c r="F639">
        <v>0</v>
      </c>
      <c r="G639">
        <v>-455.3928571428572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0.8</v>
      </c>
      <c r="E640">
        <v>346</v>
      </c>
      <c r="F640">
        <v>0</v>
      </c>
      <c r="G640">
        <v>-442.8709677419355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0.8571428571428571</v>
      </c>
      <c r="E641">
        <v>330</v>
      </c>
      <c r="F641">
        <v>0</v>
      </c>
      <c r="G641">
        <v>-476.5945945945946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0.9230769230769231</v>
      </c>
      <c r="E642">
        <v>337.3181818181818</v>
      </c>
      <c r="F642">
        <v>0</v>
      </c>
      <c r="G642">
        <v>-441.3673469387755</v>
      </c>
      <c r="H642">
        <v>-0.4957142857142856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1.090909090909091</v>
      </c>
      <c r="E643">
        <v>337.3181818181818</v>
      </c>
      <c r="F643">
        <v>0</v>
      </c>
      <c r="G643">
        <v>-406.7692307692308</v>
      </c>
      <c r="H643">
        <v>-0.5041724137931033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1.2</v>
      </c>
      <c r="E644">
        <v>324.2307692307692</v>
      </c>
      <c r="F644">
        <v>0</v>
      </c>
      <c r="G644">
        <v>-437.8611111111111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1.5</v>
      </c>
      <c r="E645">
        <v>307.483870967742</v>
      </c>
      <c r="F645">
        <v>0</v>
      </c>
      <c r="G645">
        <v>-414.6666666666667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99.69565217391305</v>
      </c>
      <c r="C646">
        <v>0</v>
      </c>
      <c r="D646">
        <v>1.090909090909091</v>
      </c>
      <c r="E646">
        <v>294.4222222222222</v>
      </c>
      <c r="F646">
        <v>0</v>
      </c>
      <c r="G646">
        <v>-407.952380952381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0.9230769230769231</v>
      </c>
      <c r="E647">
        <v>314.0740740740741</v>
      </c>
      <c r="F647">
        <v>0</v>
      </c>
      <c r="G647">
        <v>-401.3333333333333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0.75</v>
      </c>
      <c r="E648">
        <v>342.6744186046512</v>
      </c>
      <c r="F648">
        <v>0</v>
      </c>
      <c r="G648">
        <v>-378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0.631578947368421</v>
      </c>
      <c r="E649">
        <v>346</v>
      </c>
      <c r="F649">
        <v>0</v>
      </c>
      <c r="G649">
        <v>-373.0454545454546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0.5714285714285714</v>
      </c>
      <c r="E650">
        <v>351.5</v>
      </c>
      <c r="F650">
        <v>0</v>
      </c>
      <c r="G650">
        <v>-338.8181818181818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0.5</v>
      </c>
      <c r="E651">
        <v>349.7428571428571</v>
      </c>
      <c r="F651">
        <v>0</v>
      </c>
      <c r="G651">
        <v>-295.65625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0.4615384615384616</v>
      </c>
      <c r="E652">
        <v>351.2857142857143</v>
      </c>
      <c r="F652">
        <v>0</v>
      </c>
      <c r="G652">
        <v>-297</v>
      </c>
      <c r="H652">
        <v>0</v>
      </c>
      <c r="I652">
        <v>0.007000000000000006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0.4137931034482759</v>
      </c>
      <c r="E653">
        <v>325</v>
      </c>
      <c r="F653">
        <v>0</v>
      </c>
      <c r="G653">
        <v>-244.4347826086957</v>
      </c>
      <c r="H653">
        <v>0</v>
      </c>
      <c r="I653">
        <v>0.006999999999999969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0.3636363636363636</v>
      </c>
      <c r="E654">
        <v>303.6315789473684</v>
      </c>
      <c r="F654">
        <v>0</v>
      </c>
      <c r="G654">
        <v>-224.9333333333333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0.3243243243243243</v>
      </c>
      <c r="E655">
        <v>272</v>
      </c>
      <c r="F655">
        <v>0</v>
      </c>
      <c r="G655">
        <v>-218</v>
      </c>
      <c r="H655">
        <v>0</v>
      </c>
      <c r="I655">
        <v>0.006312499999999999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</v>
      </c>
      <c r="E656">
        <v>241.4642857142857</v>
      </c>
      <c r="F656">
        <v>0</v>
      </c>
      <c r="G656">
        <v>-212.5405405405405</v>
      </c>
      <c r="H656">
        <v>0</v>
      </c>
      <c r="I656">
        <v>0.006136363636363637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</v>
      </c>
      <c r="E657">
        <v>219.5666666666667</v>
      </c>
      <c r="F657">
        <v>0</v>
      </c>
      <c r="G657">
        <v>-179.4166666666667</v>
      </c>
      <c r="H657">
        <v>0</v>
      </c>
      <c r="I657">
        <v>0.006096774193548389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</v>
      </c>
      <c r="E658">
        <v>241.4642857142857</v>
      </c>
      <c r="F658">
        <v>0</v>
      </c>
      <c r="G658">
        <v>-144.5483870967742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-754.9047619047619</v>
      </c>
      <c r="D659">
        <v>0</v>
      </c>
      <c r="E659">
        <v>256.7037037037037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-850.3076923076923</v>
      </c>
      <c r="D660">
        <v>0</v>
      </c>
      <c r="E660">
        <v>243.4838709677419</v>
      </c>
      <c r="F660">
        <v>0</v>
      </c>
      <c r="G660">
        <v>0</v>
      </c>
      <c r="H660">
        <v>0</v>
      </c>
      <c r="I660">
        <v>0.00744736842105263</v>
      </c>
      <c r="J660">
        <v>0</v>
      </c>
    </row>
    <row r="661" spans="1:10">
      <c r="A661" s="1">
        <v>659</v>
      </c>
      <c r="B661">
        <v>0</v>
      </c>
      <c r="C661">
        <v>-744.8461538461538</v>
      </c>
      <c r="D661">
        <v>0</v>
      </c>
      <c r="E661">
        <v>220.1538461538462</v>
      </c>
      <c r="F661">
        <v>0</v>
      </c>
      <c r="G661">
        <v>0</v>
      </c>
      <c r="H661">
        <v>0</v>
      </c>
      <c r="I661">
        <v>0.007999999999999995</v>
      </c>
      <c r="J661">
        <v>0</v>
      </c>
    </row>
    <row r="662" spans="1:10">
      <c r="A662" s="1">
        <v>660</v>
      </c>
      <c r="B662">
        <v>0</v>
      </c>
      <c r="C662">
        <v>-781</v>
      </c>
      <c r="D662">
        <v>0</v>
      </c>
      <c r="E662">
        <v>183.9459459459459</v>
      </c>
      <c r="F662">
        <v>0</v>
      </c>
      <c r="G662">
        <v>0</v>
      </c>
      <c r="H662">
        <v>0</v>
      </c>
      <c r="I662">
        <v>0.010875</v>
      </c>
      <c r="J662">
        <v>0</v>
      </c>
    </row>
    <row r="663" spans="1:10">
      <c r="A663" s="1">
        <v>661</v>
      </c>
      <c r="B663">
        <v>0</v>
      </c>
      <c r="C663">
        <v>-873.6842105263158</v>
      </c>
      <c r="D663">
        <v>0</v>
      </c>
      <c r="E663">
        <v>220.1538461538462</v>
      </c>
      <c r="F663">
        <v>0</v>
      </c>
      <c r="G663">
        <v>0</v>
      </c>
      <c r="H663">
        <v>0</v>
      </c>
      <c r="I663">
        <v>0.01160000000000001</v>
      </c>
      <c r="J663">
        <v>0</v>
      </c>
    </row>
    <row r="664" spans="1:10">
      <c r="A664" s="1">
        <v>662</v>
      </c>
      <c r="B664">
        <v>0</v>
      </c>
      <c r="C664">
        <v>-870.8666666666667</v>
      </c>
      <c r="D664">
        <v>0</v>
      </c>
      <c r="E664">
        <v>221.5882352941177</v>
      </c>
      <c r="F664">
        <v>0</v>
      </c>
      <c r="G664">
        <v>0</v>
      </c>
      <c r="H664">
        <v>0</v>
      </c>
      <c r="I664">
        <v>0.010875</v>
      </c>
      <c r="J664">
        <v>0</v>
      </c>
    </row>
    <row r="665" spans="1:10">
      <c r="A665" s="1">
        <v>663</v>
      </c>
      <c r="B665">
        <v>0</v>
      </c>
      <c r="C665">
        <v>-918.4324324324324</v>
      </c>
      <c r="D665">
        <v>0</v>
      </c>
      <c r="E665">
        <v>219.5666666666667</v>
      </c>
      <c r="F665">
        <v>0</v>
      </c>
      <c r="G665">
        <v>0</v>
      </c>
      <c r="H665">
        <v>0</v>
      </c>
      <c r="I665">
        <v>0.008928571428571426</v>
      </c>
      <c r="J665">
        <v>0</v>
      </c>
    </row>
    <row r="666" spans="1:10">
      <c r="A666" s="1">
        <v>664</v>
      </c>
      <c r="B666">
        <v>0</v>
      </c>
      <c r="C666">
        <v>-828.1666666666666</v>
      </c>
      <c r="D666">
        <v>0</v>
      </c>
      <c r="E666">
        <v>183.8333333333333</v>
      </c>
      <c r="F666">
        <v>0</v>
      </c>
      <c r="G666">
        <v>0</v>
      </c>
      <c r="H666">
        <v>0</v>
      </c>
      <c r="I666">
        <v>0.01053846153846153</v>
      </c>
      <c r="J666">
        <v>0</v>
      </c>
    </row>
    <row r="667" spans="1:10">
      <c r="A667" s="1">
        <v>665</v>
      </c>
      <c r="B667">
        <v>0</v>
      </c>
      <c r="C667">
        <v>-759.2</v>
      </c>
      <c r="D667">
        <v>0</v>
      </c>
      <c r="E667">
        <v>180</v>
      </c>
      <c r="F667">
        <v>0</v>
      </c>
      <c r="G667">
        <v>0</v>
      </c>
      <c r="H667">
        <v>0</v>
      </c>
      <c r="I667">
        <v>0.007833333333333331</v>
      </c>
      <c r="J667">
        <v>0</v>
      </c>
    </row>
    <row r="668" spans="1:10">
      <c r="A668" s="1">
        <v>666</v>
      </c>
      <c r="B668">
        <v>0</v>
      </c>
      <c r="C668">
        <v>-661.5454545454545</v>
      </c>
      <c r="D668">
        <v>0</v>
      </c>
      <c r="E668">
        <v>177.0294117647059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184.1363636363636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177.5744680851064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87.39285714285714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-544.974358974359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-572.8076923076923</v>
      </c>
      <c r="D675">
        <v>0.25</v>
      </c>
      <c r="E675">
        <v>0</v>
      </c>
      <c r="F675">
        <v>0</v>
      </c>
      <c r="G675">
        <v>0</v>
      </c>
      <c r="H675">
        <v>0.5984062500000005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-669.8285714285714</v>
      </c>
      <c r="D676">
        <v>0.3555555555555556</v>
      </c>
      <c r="E676">
        <v>0</v>
      </c>
      <c r="F676">
        <v>0</v>
      </c>
      <c r="G676">
        <v>0</v>
      </c>
      <c r="H676">
        <v>0.6586666666666667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-766.75</v>
      </c>
      <c r="D677">
        <v>0.3809523809523809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-607.3333333333334</v>
      </c>
      <c r="D678">
        <v>0.4444444444444444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0.5454545454545454</v>
      </c>
      <c r="E680">
        <v>-149.1904761904762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0.5925925925925926</v>
      </c>
      <c r="E681">
        <v>-167.25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0.6451612903225806</v>
      </c>
      <c r="E682">
        <v>-179.6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0.6896551724137931</v>
      </c>
      <c r="E683">
        <v>-173.7666666666667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0.7407407407407407</v>
      </c>
      <c r="E684">
        <v>-173.9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0.8</v>
      </c>
      <c r="E685">
        <v>-221.0526315789474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0.8695652173913043</v>
      </c>
      <c r="E686">
        <v>-254.2105263157895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0.9473684210526315</v>
      </c>
      <c r="E687">
        <v>-287.3684210526316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-312.125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1.111111111111111</v>
      </c>
      <c r="E689">
        <v>-346.1666666666667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1.2</v>
      </c>
      <c r="E690">
        <v>-366.1818181818182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1.333333333333333</v>
      </c>
      <c r="E691">
        <v>-387.7307692307692</v>
      </c>
      <c r="F691">
        <v>24.22222222222222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1.428571428571429</v>
      </c>
      <c r="E692">
        <v>-413.5833333333333</v>
      </c>
      <c r="F692">
        <v>28.12903225806452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1.538461538461539</v>
      </c>
      <c r="E693">
        <v>-431.1666666666667</v>
      </c>
      <c r="F693">
        <v>32.2962962962963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1.818181818181818</v>
      </c>
      <c r="E694">
        <v>-467.9333333333333</v>
      </c>
      <c r="F694">
        <v>36.83333333333334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2</v>
      </c>
      <c r="E695">
        <v>-504.6</v>
      </c>
      <c r="F695">
        <v>40.18181818181818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2.333333333333333</v>
      </c>
      <c r="E696">
        <v>-530.5</v>
      </c>
      <c r="F696">
        <v>42.48888888888889</v>
      </c>
      <c r="G696">
        <v>0</v>
      </c>
      <c r="H696">
        <v>-0.5162571428571433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2.434782608695652</v>
      </c>
      <c r="E697">
        <v>-566.1666666666666</v>
      </c>
      <c r="F697">
        <v>44.46511627906977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2.5</v>
      </c>
      <c r="E698">
        <v>-574.1818181818181</v>
      </c>
      <c r="F698">
        <v>46.27027027027027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2.564102564102564</v>
      </c>
      <c r="E699">
        <v>-561.1111111111111</v>
      </c>
      <c r="F699">
        <v>47.55555555555556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2.604651162790698</v>
      </c>
      <c r="E700">
        <v>-547.5333333333333</v>
      </c>
      <c r="F700">
        <v>48.91428571428571</v>
      </c>
      <c r="G700">
        <v>0</v>
      </c>
      <c r="H700">
        <v>0</v>
      </c>
      <c r="I700">
        <v>-0.007222222222222217</v>
      </c>
      <c r="J700">
        <v>0</v>
      </c>
    </row>
    <row r="701" spans="1:10">
      <c r="A701" s="1">
        <v>699</v>
      </c>
      <c r="B701">
        <v>0</v>
      </c>
      <c r="C701">
        <v>503.8461538461539</v>
      </c>
      <c r="D701">
        <v>2.604651162790698</v>
      </c>
      <c r="E701">
        <v>-530.047619047619</v>
      </c>
      <c r="F701">
        <v>49.11111111111111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711.55</v>
      </c>
      <c r="D702">
        <v>2.604651162790698</v>
      </c>
      <c r="E702">
        <v>-533.3548387096774</v>
      </c>
      <c r="F702">
        <v>49.52380952380953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873.2857142857143</v>
      </c>
      <c r="D703">
        <v>2.564102564102564</v>
      </c>
      <c r="E703">
        <v>-517.65</v>
      </c>
      <c r="F703">
        <v>50.31578947368421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943</v>
      </c>
      <c r="D704">
        <v>2.545454545454545</v>
      </c>
      <c r="E704">
        <v>-504.4285714285714</v>
      </c>
      <c r="F704">
        <v>50.35294117647059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954.1428571428571</v>
      </c>
      <c r="D705">
        <v>2.488888888888889</v>
      </c>
      <c r="E705">
        <v>-481.3695652173913</v>
      </c>
      <c r="F705">
        <v>50.63157894736842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987.28125</v>
      </c>
      <c r="D706">
        <v>2.421052631578947</v>
      </c>
      <c r="E706">
        <v>-455.55</v>
      </c>
      <c r="F706">
        <v>50.35294117647059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840.6785714285714</v>
      </c>
      <c r="D707">
        <v>2.325581395348837</v>
      </c>
      <c r="E707">
        <v>-486.1666666666667</v>
      </c>
      <c r="F707">
        <v>49.78947368421053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757.24</v>
      </c>
      <c r="D708">
        <v>2.173913043478261</v>
      </c>
      <c r="E708">
        <v>-425.0952380952381</v>
      </c>
      <c r="F708">
        <v>49.52380952380953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683</v>
      </c>
      <c r="D709">
        <v>2.083333333333333</v>
      </c>
      <c r="E709">
        <v>-428.8571428571428</v>
      </c>
      <c r="F709">
        <v>49.11111111111111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620.5909090909091</v>
      </c>
      <c r="D710">
        <v>2</v>
      </c>
      <c r="E710">
        <v>-438.1666666666667</v>
      </c>
      <c r="F710">
        <v>48.1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642.2926829268292</v>
      </c>
      <c r="D711">
        <v>1.5</v>
      </c>
      <c r="E711">
        <v>-412.75</v>
      </c>
      <c r="F711">
        <v>47.27272727272727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690.7272727272727</v>
      </c>
      <c r="D712">
        <v>1.2</v>
      </c>
      <c r="E712">
        <v>-387.75</v>
      </c>
      <c r="F712">
        <v>45.80952380952381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-345.952380952381</v>
      </c>
      <c r="F713">
        <v>44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0.9230769230769231</v>
      </c>
      <c r="E714">
        <v>-333.7083333333333</v>
      </c>
      <c r="F714">
        <v>41.6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0.8</v>
      </c>
      <c r="E715">
        <v>-312.5714285714286</v>
      </c>
      <c r="F715">
        <v>38.51851851851852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0.7272727272727273</v>
      </c>
      <c r="E716">
        <v>-343.051282051282</v>
      </c>
      <c r="F716">
        <v>35.52941176470588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0.6666666666666666</v>
      </c>
      <c r="E717">
        <v>-340.8205128205128</v>
      </c>
      <c r="F717">
        <v>33.33333333333334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0.631578947368421</v>
      </c>
      <c r="E718">
        <v>-311.1666666666667</v>
      </c>
      <c r="F718">
        <v>29.46341463414634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737.9375</v>
      </c>
      <c r="D719">
        <v>0.5714285714285714</v>
      </c>
      <c r="E719">
        <v>-274.4468085106383</v>
      </c>
      <c r="F719">
        <v>24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872.1290322580645</v>
      </c>
      <c r="D720">
        <v>0.5333333333333333</v>
      </c>
      <c r="E720">
        <v>-224.3478260869565</v>
      </c>
      <c r="F720">
        <v>18.66666666666667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953.3103448275862</v>
      </c>
      <c r="D721">
        <v>0.48</v>
      </c>
      <c r="E721">
        <v>-202.2</v>
      </c>
      <c r="F721">
        <v>16.66666666666667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1052.083333333333</v>
      </c>
      <c r="D722">
        <v>0.4</v>
      </c>
      <c r="E722">
        <v>-190.2826086956522</v>
      </c>
      <c r="F722">
        <v>15.27272727272727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908.4444444444445</v>
      </c>
      <c r="D723">
        <v>0.3076923076923077</v>
      </c>
      <c r="E723">
        <v>0</v>
      </c>
      <c r="F723">
        <v>13.62962962962963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0.3076923076923077</v>
      </c>
      <c r="E724">
        <v>0</v>
      </c>
      <c r="F724">
        <v>13.62962962962963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0.3076923076923077</v>
      </c>
      <c r="E725">
        <v>0</v>
      </c>
      <c r="F725">
        <v>13.62962962962963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0.3076923076923077</v>
      </c>
      <c r="E726">
        <v>0</v>
      </c>
      <c r="F726">
        <v>14</v>
      </c>
      <c r="G726">
        <v>0</v>
      </c>
      <c r="H726">
        <v>0.7204523809523813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0.3076923076923077</v>
      </c>
      <c r="E727">
        <v>0</v>
      </c>
      <c r="F727">
        <v>14</v>
      </c>
      <c r="G727">
        <v>0</v>
      </c>
      <c r="H727">
        <v>0.6903902439024386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0.3076923076923077</v>
      </c>
      <c r="E728">
        <v>0</v>
      </c>
      <c r="F728">
        <v>14</v>
      </c>
      <c r="G728">
        <v>0</v>
      </c>
      <c r="H728">
        <v>0.6260000000000004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0.4</v>
      </c>
      <c r="E729">
        <v>0</v>
      </c>
      <c r="F729">
        <v>14.15384615384615</v>
      </c>
      <c r="G729">
        <v>0</v>
      </c>
      <c r="H729">
        <v>0.5588333333333332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0.4848484848484849</v>
      </c>
      <c r="E730">
        <v>0</v>
      </c>
      <c r="F730">
        <v>14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0.5333333333333333</v>
      </c>
      <c r="E731">
        <v>0</v>
      </c>
      <c r="F731">
        <v>14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0.5714285714285714</v>
      </c>
      <c r="E732">
        <v>0</v>
      </c>
      <c r="F732">
        <v>14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0.6153846153846154</v>
      </c>
      <c r="E733">
        <v>143.8620689655172</v>
      </c>
      <c r="F733">
        <v>13.62962962962963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0.64</v>
      </c>
      <c r="E734">
        <v>179.6666666666667</v>
      </c>
      <c r="F734">
        <v>14.28571428571429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0.6666666666666666</v>
      </c>
      <c r="E735">
        <v>179.6666666666667</v>
      </c>
      <c r="F735">
        <v>14.85714285714286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0.7058823529411765</v>
      </c>
      <c r="E736">
        <v>173.4054054054054</v>
      </c>
      <c r="F736">
        <v>15.27272727272727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0.75</v>
      </c>
      <c r="E737">
        <v>136.2916666666667</v>
      </c>
      <c r="F737">
        <v>15.28205128205128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0.8</v>
      </c>
      <c r="E738">
        <v>152.4</v>
      </c>
      <c r="F738">
        <v>15.28571428571429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0.8</v>
      </c>
      <c r="E739">
        <v>143.8620689655172</v>
      </c>
      <c r="F739">
        <v>15.28205128205128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0.8571428571428571</v>
      </c>
      <c r="E740">
        <v>169.6969696969697</v>
      </c>
      <c r="F740">
        <v>14.9</v>
      </c>
      <c r="G740">
        <v>-147.6363636363636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0.8888888888888888</v>
      </c>
      <c r="E741">
        <v>178.3</v>
      </c>
      <c r="F741">
        <v>14.53658536585366</v>
      </c>
      <c r="G741">
        <v>-132.0588235294118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0.9230769230769231</v>
      </c>
      <c r="E742">
        <v>180.85</v>
      </c>
      <c r="F742">
        <v>14.75862068965517</v>
      </c>
      <c r="G742">
        <v>-121.5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0.8</v>
      </c>
      <c r="E743">
        <v>172.7619047619048</v>
      </c>
      <c r="F743">
        <v>14.81481481481481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1.333333333333333</v>
      </c>
      <c r="E744">
        <v>0</v>
      </c>
      <c r="F744">
        <v>14.85714285714286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1.826086956521739</v>
      </c>
      <c r="E745">
        <v>0</v>
      </c>
      <c r="F745">
        <v>14.81481481481481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1.866666666666667</v>
      </c>
      <c r="E746">
        <v>0</v>
      </c>
      <c r="F746">
        <v>14.76923076923077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1.866666666666667</v>
      </c>
      <c r="E747">
        <v>0</v>
      </c>
      <c r="F747">
        <v>14.56410256410256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1.909090909090909</v>
      </c>
      <c r="E748">
        <v>0</v>
      </c>
      <c r="F748">
        <v>14.28571428571429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1.866666666666667</v>
      </c>
      <c r="E749">
        <v>0</v>
      </c>
      <c r="F749">
        <v>14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1.866666666666667</v>
      </c>
      <c r="E750">
        <v>0</v>
      </c>
      <c r="F750">
        <v>13.79310344827586</v>
      </c>
      <c r="G750">
        <v>0</v>
      </c>
      <c r="H750">
        <v>-0.6953589743589743</v>
      </c>
      <c r="I750">
        <v>-0.00925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1.826086956521739</v>
      </c>
      <c r="E751">
        <v>0</v>
      </c>
      <c r="F751">
        <v>13.33333333333333</v>
      </c>
      <c r="G751">
        <v>0</v>
      </c>
      <c r="H751">
        <v>-0.6774347826086952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1.333333333333333</v>
      </c>
      <c r="E752">
        <v>0</v>
      </c>
      <c r="F752">
        <v>12.92307692307692</v>
      </c>
      <c r="G752">
        <v>0</v>
      </c>
      <c r="H752">
        <v>-0.565777777777776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0.8</v>
      </c>
      <c r="E753">
        <v>0</v>
      </c>
      <c r="F753">
        <v>12.35555555555556</v>
      </c>
      <c r="G753">
        <v>0</v>
      </c>
      <c r="H753">
        <v>-0.6146999999999991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0.5714285714285714</v>
      </c>
      <c r="E754">
        <v>0</v>
      </c>
      <c r="F754">
        <v>11.75757575757576</v>
      </c>
      <c r="G754">
        <v>0</v>
      </c>
      <c r="H754">
        <v>-0.6846000000000003</v>
      </c>
      <c r="I754">
        <v>-0.008193548387096775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0.3636363636363636</v>
      </c>
      <c r="E755">
        <v>0</v>
      </c>
      <c r="F755">
        <v>10.77777777777778</v>
      </c>
      <c r="G755">
        <v>0</v>
      </c>
      <c r="H755">
        <v>-0.6865749999999998</v>
      </c>
      <c r="I755">
        <v>-0.008541666666666661</v>
      </c>
      <c r="J755">
        <v>0</v>
      </c>
    </row>
    <row r="756" spans="1:10">
      <c r="A756" s="1">
        <v>754</v>
      </c>
      <c r="B756">
        <v>0</v>
      </c>
      <c r="C756">
        <v>748.578947368421</v>
      </c>
      <c r="D756">
        <v>0</v>
      </c>
      <c r="E756">
        <v>0</v>
      </c>
      <c r="F756">
        <v>9.699999999999999</v>
      </c>
      <c r="G756">
        <v>0</v>
      </c>
      <c r="H756">
        <v>-0.7146875000000001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623.0357142857143</v>
      </c>
      <c r="D757">
        <v>0</v>
      </c>
      <c r="E757">
        <v>0</v>
      </c>
      <c r="F757">
        <v>7.6</v>
      </c>
      <c r="G757">
        <v>0</v>
      </c>
      <c r="H757">
        <v>-0.6088235294117643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544.125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-0.565777777777776</v>
      </c>
      <c r="I761">
        <v>-0.008024999999999999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164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232.1142857142857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231.3684210526316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276.9677419354838</v>
      </c>
      <c r="F767">
        <v>-0.2857142857142857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318.7826086956522</v>
      </c>
      <c r="F768">
        <v>-0.3333333333333333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337.0909090909091</v>
      </c>
      <c r="F769">
        <v>-0.4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341.2727272727273</v>
      </c>
      <c r="F770">
        <v>-0.5333333333333333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362.0606060606061</v>
      </c>
      <c r="F771">
        <v>-0.5925925925925926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367.3125</v>
      </c>
      <c r="F772">
        <v>-0.6666666666666666</v>
      </c>
      <c r="G772">
        <v>0</v>
      </c>
      <c r="H772">
        <v>0</v>
      </c>
      <c r="I772">
        <v>-0.006652173913043479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394.1379310344827</v>
      </c>
      <c r="F773">
        <v>-0.6956521739130435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416.6896551724138</v>
      </c>
      <c r="F774">
        <v>-0.75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439.4</v>
      </c>
      <c r="F775">
        <v>-0.8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407.25</v>
      </c>
      <c r="F776">
        <v>-0.6956521739130435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420.5882352941176</v>
      </c>
      <c r="F777">
        <v>-0.6153846153846154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436.75</v>
      </c>
      <c r="F778">
        <v>-0.5517241379310345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460.8666666666667</v>
      </c>
      <c r="F779">
        <v>-0.5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482.6666666666667</v>
      </c>
      <c r="F780">
        <v>-0.4444444444444444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524.0344827586207</v>
      </c>
      <c r="F781">
        <v>-0.3636363636363636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-161</v>
      </c>
      <c r="C782">
        <v>0</v>
      </c>
      <c r="D782">
        <v>0</v>
      </c>
      <c r="E782">
        <v>522.5294117647059</v>
      </c>
      <c r="F782">
        <v>-0.3076923076923077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-152.6060606060606</v>
      </c>
      <c r="C783">
        <v>0</v>
      </c>
      <c r="D783">
        <v>0</v>
      </c>
      <c r="E783">
        <v>535.5</v>
      </c>
      <c r="F783">
        <v>-0.25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-162.0540540540541</v>
      </c>
      <c r="C784">
        <v>-572.3571428571429</v>
      </c>
      <c r="D784">
        <v>0.3333333333333333</v>
      </c>
      <c r="E784">
        <v>537</v>
      </c>
      <c r="F784">
        <v>-0.2222222222222222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-176.7692307692308</v>
      </c>
      <c r="C785">
        <v>0</v>
      </c>
      <c r="D785">
        <v>0.5517241379310345</v>
      </c>
      <c r="E785">
        <v>539.7317073170732</v>
      </c>
      <c r="F785">
        <v>-0.1904761904761905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-177.8846153846154</v>
      </c>
      <c r="C786">
        <v>0</v>
      </c>
      <c r="D786">
        <v>0.7272727272727273</v>
      </c>
      <c r="E786">
        <v>502.1388888888889</v>
      </c>
      <c r="F786">
        <v>-0.1666666666666667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-177.8064516129032</v>
      </c>
      <c r="C787">
        <v>0</v>
      </c>
      <c r="D787">
        <v>1</v>
      </c>
      <c r="E787">
        <v>482.0714285714286</v>
      </c>
      <c r="F787">
        <v>-0.1481481481481481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-162.0540540540541</v>
      </c>
      <c r="C788">
        <v>0</v>
      </c>
      <c r="D788">
        <v>1.333333333333333</v>
      </c>
      <c r="E788">
        <v>458.7948717948718</v>
      </c>
      <c r="F788">
        <v>-0.1333333333333333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1.422222222222222</v>
      </c>
      <c r="E789">
        <v>413.5405405405405</v>
      </c>
      <c r="F789">
        <v>-0.1176470588235294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1.454545454545455</v>
      </c>
      <c r="E790">
        <v>406.0526315789473</v>
      </c>
      <c r="F790">
        <v>-0.1081081081081081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-137.1111111111111</v>
      </c>
      <c r="C791">
        <v>0</v>
      </c>
      <c r="D791">
        <v>1.488372093023256</v>
      </c>
      <c r="E791">
        <v>390.0526315789473</v>
      </c>
      <c r="F791">
        <v>-0.08888888888888889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-158.7058823529412</v>
      </c>
      <c r="C792">
        <v>0</v>
      </c>
      <c r="D792">
        <v>1.523809523809524</v>
      </c>
      <c r="E792">
        <v>371.7777777777778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-150.6666666666667</v>
      </c>
      <c r="C793">
        <v>0</v>
      </c>
      <c r="D793">
        <v>1.523809523809524</v>
      </c>
      <c r="E793">
        <v>344.6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-168.7692307692308</v>
      </c>
      <c r="C794">
        <v>0</v>
      </c>
      <c r="D794">
        <v>1.523809523809524</v>
      </c>
      <c r="E794">
        <v>285.65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-200.258064516129</v>
      </c>
      <c r="C795">
        <v>0</v>
      </c>
      <c r="D795">
        <v>1.523809523809524</v>
      </c>
      <c r="E795">
        <v>229.6071428571429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-210.3414634146341</v>
      </c>
      <c r="C796">
        <v>0</v>
      </c>
      <c r="D796">
        <v>1.523809523809524</v>
      </c>
      <c r="E796">
        <v>179.7142857142857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-171</v>
      </c>
      <c r="C797">
        <v>0</v>
      </c>
      <c r="D797">
        <v>1.488372093023256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-169.1951219512195</v>
      </c>
      <c r="C798">
        <v>0</v>
      </c>
      <c r="D798">
        <v>1.454545454545455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-195.2272727272727</v>
      </c>
      <c r="C799">
        <v>0</v>
      </c>
      <c r="D799">
        <v>1.422222222222222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-219.7692307692308</v>
      </c>
      <c r="C800">
        <v>0</v>
      </c>
      <c r="D800">
        <v>1.333333333333333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-231.7428571428571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-187.5</v>
      </c>
      <c r="C802">
        <v>-807</v>
      </c>
      <c r="D802">
        <v>0.3333333333333333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-186.3333333333333</v>
      </c>
      <c r="C803">
        <v>-990.375</v>
      </c>
      <c r="D803">
        <v>0.1904761904761905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-177.6470588235294</v>
      </c>
      <c r="C804">
        <v>-1007.833333333333</v>
      </c>
      <c r="D804">
        <v>0.125</v>
      </c>
      <c r="E804">
        <v>0</v>
      </c>
      <c r="F804">
        <v>0</v>
      </c>
      <c r="G804">
        <v>100.8666666666667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-169.4</v>
      </c>
      <c r="C805">
        <v>-1060.785714285714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-159.0434782608696</v>
      </c>
      <c r="C806">
        <v>-1139.184210526316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-1211.470588235294</v>
      </c>
      <c r="D807">
        <v>0.1212121212121212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-1290.411764705882</v>
      </c>
      <c r="D808">
        <v>0.1333333333333333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-1472.833333333333</v>
      </c>
      <c r="D809">
        <v>0.1481481481481481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-1716.833333333333</v>
      </c>
      <c r="D810">
        <v>0.1538461538461539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-1880</v>
      </c>
      <c r="D811">
        <v>0.1739130434782609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-2011.375</v>
      </c>
      <c r="D812">
        <v>0.1904761904761905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-2119.771428571429</v>
      </c>
      <c r="D813">
        <v>0.2</v>
      </c>
      <c r="E813">
        <v>-110.7083333333333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-1998.153846153846</v>
      </c>
      <c r="D814">
        <v>0.2</v>
      </c>
      <c r="E814">
        <v>-135.5714285714286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-1796.04347826087</v>
      </c>
      <c r="D815">
        <v>0.1904761904761905</v>
      </c>
      <c r="E815">
        <v>-133.40625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-1552.366666666667</v>
      </c>
      <c r="D816">
        <v>0.1739130434782609</v>
      </c>
      <c r="E816">
        <v>-157.4722222222222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-1211.470588235294</v>
      </c>
      <c r="D817">
        <v>0.1538461538461539</v>
      </c>
      <c r="E817">
        <v>-167.8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-1198</v>
      </c>
      <c r="D818">
        <v>0.1379310344827586</v>
      </c>
      <c r="E818">
        <v>-192.2222222222222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-1368.416666666667</v>
      </c>
      <c r="D819">
        <v>0.1212121212121212</v>
      </c>
      <c r="E819">
        <v>-202.6875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-1206.705882352941</v>
      </c>
      <c r="D820">
        <v>0</v>
      </c>
      <c r="E820">
        <v>-218.5555555555555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125.1785714285714</v>
      </c>
      <c r="C821">
        <v>-994.8125</v>
      </c>
      <c r="D821">
        <v>0</v>
      </c>
      <c r="E821">
        <v>-250.9285714285714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162.030303030303</v>
      </c>
      <c r="C822">
        <v>-1135.5</v>
      </c>
      <c r="D822">
        <v>0.5882352941176471</v>
      </c>
      <c r="E822">
        <v>-237.45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205.8684210526316</v>
      </c>
      <c r="C823">
        <v>-1016.678571428571</v>
      </c>
      <c r="D823">
        <v>0.6808510638297872</v>
      </c>
      <c r="E823">
        <v>-230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221.5714285714286</v>
      </c>
      <c r="C824">
        <v>0</v>
      </c>
      <c r="D824">
        <v>0.7407407407407407</v>
      </c>
      <c r="E824">
        <v>-242.741935483871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220.952380952381</v>
      </c>
      <c r="C825">
        <v>-785.4444444444445</v>
      </c>
      <c r="D825">
        <v>0.7826086956521739</v>
      </c>
      <c r="E825">
        <v>-251.4666666666667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254.96</v>
      </c>
      <c r="C826">
        <v>-1022.2</v>
      </c>
      <c r="D826">
        <v>0.8205128205128205</v>
      </c>
      <c r="E826">
        <v>-243.3529411764706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267.0666666666667</v>
      </c>
      <c r="C827">
        <v>-1110.034482758621</v>
      </c>
      <c r="D827">
        <v>0.8421052631578947</v>
      </c>
      <c r="E827">
        <v>-224.4375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245.4285714285714</v>
      </c>
      <c r="C828">
        <v>-1179.052631578947</v>
      </c>
      <c r="D828">
        <v>0.8648648648648649</v>
      </c>
      <c r="E828">
        <v>-206.7272727272727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214.6458333333333</v>
      </c>
      <c r="C829">
        <v>-1091.1</v>
      </c>
      <c r="D829">
        <v>0.8780487804878049</v>
      </c>
      <c r="E829">
        <v>-221.3571428571429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246.76</v>
      </c>
      <c r="C830">
        <v>-1057.3</v>
      </c>
      <c r="D830">
        <v>0.8888888888888888</v>
      </c>
      <c r="E830">
        <v>-224.0967741935484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229</v>
      </c>
      <c r="C831">
        <v>-1219.888888888889</v>
      </c>
      <c r="D831">
        <v>0.9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212</v>
      </c>
      <c r="C832">
        <v>-1129.25</v>
      </c>
      <c r="D832">
        <v>0.9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211.25</v>
      </c>
      <c r="C833">
        <v>-979.9230769230769</v>
      </c>
      <c r="D833">
        <v>0.9090909090909091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177.7777777777778</v>
      </c>
      <c r="C834">
        <v>0</v>
      </c>
      <c r="D834">
        <v>0.9142857142857143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184.1111111111111</v>
      </c>
      <c r="C835">
        <v>0</v>
      </c>
      <c r="D835">
        <v>0.9090909090909091</v>
      </c>
      <c r="E835">
        <v>0</v>
      </c>
      <c r="F835">
        <v>5.466666666666667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201.3571428571429</v>
      </c>
      <c r="C836">
        <v>0</v>
      </c>
      <c r="D836">
        <v>0.9</v>
      </c>
      <c r="E836">
        <v>0</v>
      </c>
      <c r="F836">
        <v>6.666666666666667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177.7777777777778</v>
      </c>
      <c r="C837">
        <v>0</v>
      </c>
      <c r="D837">
        <v>0.8780487804878049</v>
      </c>
      <c r="E837">
        <v>0</v>
      </c>
      <c r="F837">
        <v>8.333333333333334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168.6666666666667</v>
      </c>
      <c r="C838">
        <v>0</v>
      </c>
      <c r="D838">
        <v>0.8571428571428571</v>
      </c>
      <c r="E838">
        <v>0</v>
      </c>
      <c r="F838">
        <v>10.52631578947368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197.6666666666667</v>
      </c>
      <c r="C839">
        <v>0</v>
      </c>
      <c r="D839">
        <v>0.8181818181818182</v>
      </c>
      <c r="E839">
        <v>0</v>
      </c>
      <c r="F839">
        <v>14.13333333333333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186.8421052631579</v>
      </c>
      <c r="C840">
        <v>0</v>
      </c>
      <c r="D840">
        <v>0.8</v>
      </c>
      <c r="E840">
        <v>0</v>
      </c>
      <c r="F840">
        <v>19.63636363636364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180.0333333333333</v>
      </c>
      <c r="C841">
        <v>0</v>
      </c>
      <c r="D841">
        <v>0.7346938775510204</v>
      </c>
      <c r="E841">
        <v>0</v>
      </c>
      <c r="F841">
        <v>25.75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199.4166666666667</v>
      </c>
      <c r="C842">
        <v>0</v>
      </c>
      <c r="D842">
        <v>0.64</v>
      </c>
      <c r="E842">
        <v>0</v>
      </c>
      <c r="F842">
        <v>27.46666666666667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156.8648648648649</v>
      </c>
      <c r="C843">
        <v>0</v>
      </c>
      <c r="D843">
        <v>0.5714285714285714</v>
      </c>
      <c r="E843">
        <v>0</v>
      </c>
      <c r="F843">
        <v>28.09090909090909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0.5</v>
      </c>
      <c r="E844">
        <v>0</v>
      </c>
      <c r="F844">
        <v>28.74418604651163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0.4444444444444444</v>
      </c>
      <c r="E845">
        <v>0</v>
      </c>
      <c r="F845">
        <v>29.42857142857143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0.3636363636363636</v>
      </c>
      <c r="E846">
        <v>0</v>
      </c>
      <c r="F846">
        <v>29.42857142857143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0.2857142857142857</v>
      </c>
      <c r="E847">
        <v>0</v>
      </c>
      <c r="F847">
        <v>29.42857142857143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0.25</v>
      </c>
      <c r="E848">
        <v>0</v>
      </c>
      <c r="F848">
        <v>29.42857142857143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927.3571428571429</v>
      </c>
      <c r="D849">
        <v>0.2222222222222222</v>
      </c>
      <c r="E849">
        <v>0</v>
      </c>
      <c r="F849">
        <v>29.42857142857143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944.2</v>
      </c>
      <c r="D850">
        <v>0.1904761904761905</v>
      </c>
      <c r="E850">
        <v>0</v>
      </c>
      <c r="F850">
        <v>28.74418604651163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904.875</v>
      </c>
      <c r="D851">
        <v>0.1666666666666667</v>
      </c>
      <c r="E851">
        <v>0</v>
      </c>
      <c r="F851">
        <v>28.09090909090909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0.1481481481481481</v>
      </c>
      <c r="E852">
        <v>0</v>
      </c>
      <c r="F852">
        <v>27.46666666666667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0.1333333333333333</v>
      </c>
      <c r="E853">
        <v>0</v>
      </c>
      <c r="F853">
        <v>25.75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0.1212121212121212</v>
      </c>
      <c r="E854">
        <v>0</v>
      </c>
      <c r="F854">
        <v>19.63636363636364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0.1081081081081081</v>
      </c>
      <c r="E855">
        <v>0</v>
      </c>
      <c r="F855">
        <v>14.13333333333333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0.08888888888888889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0.009535714285714283</v>
      </c>
      <c r="J862">
        <v>0</v>
      </c>
    </row>
    <row r="863" spans="1:10">
      <c r="A863" s="1">
        <v>861</v>
      </c>
      <c r="B863">
        <v>139.1951219512195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0.01204545454545455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117.3333333333333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125.6129032258064</v>
      </c>
      <c r="C867">
        <v>0</v>
      </c>
      <c r="D867">
        <v>0</v>
      </c>
      <c r="E867">
        <v>0</v>
      </c>
      <c r="F867">
        <v>0</v>
      </c>
      <c r="G867">
        <v>-113.6666666666667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-112.030303030303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141.027027027027</v>
      </c>
      <c r="C869">
        <v>0</v>
      </c>
      <c r="D869">
        <v>0</v>
      </c>
      <c r="E869">
        <v>0</v>
      </c>
      <c r="F869">
        <v>0</v>
      </c>
      <c r="G869">
        <v>-123.8085106382979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147</v>
      </c>
      <c r="C870">
        <v>0</v>
      </c>
      <c r="D870">
        <v>0</v>
      </c>
      <c r="E870">
        <v>0</v>
      </c>
      <c r="F870">
        <v>0</v>
      </c>
      <c r="G870">
        <v>-122.48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153.5813953488372</v>
      </c>
      <c r="C871">
        <v>0</v>
      </c>
      <c r="D871">
        <v>0</v>
      </c>
      <c r="E871">
        <v>0</v>
      </c>
      <c r="F871">
        <v>0</v>
      </c>
      <c r="G871">
        <v>-128.5384615384615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159.0714285714286</v>
      </c>
      <c r="C872">
        <v>0</v>
      </c>
      <c r="D872">
        <v>0</v>
      </c>
      <c r="E872">
        <v>0</v>
      </c>
      <c r="F872">
        <v>0</v>
      </c>
      <c r="G872">
        <v>-132.8461538461538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179</v>
      </c>
      <c r="C873">
        <v>0</v>
      </c>
      <c r="D873">
        <v>0</v>
      </c>
      <c r="E873">
        <v>0</v>
      </c>
      <c r="F873">
        <v>0</v>
      </c>
      <c r="G873">
        <v>-129.9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166.4</v>
      </c>
      <c r="C874">
        <v>0</v>
      </c>
      <c r="D874">
        <v>0</v>
      </c>
      <c r="E874">
        <v>0</v>
      </c>
      <c r="F874">
        <v>0</v>
      </c>
      <c r="G874">
        <v>-108.9523809523809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-113.6666666666667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-121.6666666666667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-113.4583333333333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802.4285714285714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1019.391304347826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1287.9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1448.266666666667</v>
      </c>
      <c r="D887">
        <v>0.2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1589.826086956522</v>
      </c>
      <c r="D888">
        <v>0.4761904761904762</v>
      </c>
      <c r="E888">
        <v>0</v>
      </c>
      <c r="F888">
        <v>6.086956521739131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1614</v>
      </c>
      <c r="D889">
        <v>0.5405405405405406</v>
      </c>
      <c r="E889">
        <v>-154.9117647058823</v>
      </c>
      <c r="F889">
        <v>6.222222222222222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1614</v>
      </c>
      <c r="D890">
        <v>0.5882352941176471</v>
      </c>
      <c r="E890">
        <v>-171.3333333333333</v>
      </c>
      <c r="F890">
        <v>6.181818181818182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1398.088235294118</v>
      </c>
      <c r="D891">
        <v>0.6451612903225806</v>
      </c>
      <c r="E891">
        <v>-202.1</v>
      </c>
      <c r="F891">
        <v>6.133333333333334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1231.222222222222</v>
      </c>
      <c r="D892">
        <v>0.7142857142857143</v>
      </c>
      <c r="E892">
        <v>-164.8444444444444</v>
      </c>
      <c r="F892">
        <v>6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0.8</v>
      </c>
      <c r="E893">
        <v>-143.2380952380952</v>
      </c>
      <c r="F893">
        <v>5.866666666666666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0.8695652173913043</v>
      </c>
      <c r="E894">
        <v>0</v>
      </c>
      <c r="F894">
        <v>5.391304347826087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0.9523809523809523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1.1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1.25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1.428571428571429</v>
      </c>
      <c r="E898">
        <v>-157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1.6</v>
      </c>
      <c r="E899">
        <v>-179.8378378378378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1.818181818181818</v>
      </c>
      <c r="E900">
        <v>-200.6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2</v>
      </c>
      <c r="E901">
        <v>-204.6451612903226</v>
      </c>
      <c r="F901">
        <v>0</v>
      </c>
      <c r="G901">
        <v>155.25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2.222222222222222</v>
      </c>
      <c r="E902">
        <v>-199.4285714285714</v>
      </c>
      <c r="F902">
        <v>0</v>
      </c>
      <c r="G902">
        <v>184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2.421052631578947</v>
      </c>
      <c r="E903">
        <v>-198.7297297297297</v>
      </c>
      <c r="F903">
        <v>0</v>
      </c>
      <c r="G903">
        <v>207.6153846153846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2.577777777777778</v>
      </c>
      <c r="E904">
        <v>-180.2083333333333</v>
      </c>
      <c r="F904">
        <v>0</v>
      </c>
      <c r="G904">
        <v>191.8571428571429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2.697674418604651</v>
      </c>
      <c r="E905">
        <v>-177.2941176470588</v>
      </c>
      <c r="F905">
        <v>-0.5</v>
      </c>
      <c r="G905">
        <v>216.9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2.787878787878788</v>
      </c>
      <c r="E906">
        <v>-187.9166666666667</v>
      </c>
      <c r="F906">
        <v>-1.551020408163265</v>
      </c>
      <c r="G906">
        <v>273.5833333333333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2.829268292682927</v>
      </c>
      <c r="E907">
        <v>-172.9361702127659</v>
      </c>
      <c r="F907">
        <v>-1.75609756097561</v>
      </c>
      <c r="G907">
        <v>274.6666666666667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2.9</v>
      </c>
      <c r="E908">
        <v>-187.2592592592593</v>
      </c>
      <c r="F908">
        <v>-4</v>
      </c>
      <c r="G908">
        <v>284.9677419354838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2.909090909090909</v>
      </c>
      <c r="E909">
        <v>-194.2068965517241</v>
      </c>
      <c r="F909">
        <v>-6.5</v>
      </c>
      <c r="G909">
        <v>304.4705882352941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2.967741935483871</v>
      </c>
      <c r="E910">
        <v>-202.25</v>
      </c>
      <c r="F910">
        <v>-8</v>
      </c>
      <c r="G910">
        <v>290.5714285714286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-1254.535714285714</v>
      </c>
      <c r="D911">
        <v>3</v>
      </c>
      <c r="E911">
        <v>-196.55</v>
      </c>
      <c r="F911">
        <v>-9.6</v>
      </c>
      <c r="G911">
        <v>308.8444444444444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-1555.243902439024</v>
      </c>
      <c r="D912">
        <v>3</v>
      </c>
      <c r="E912">
        <v>-223.9230769230769</v>
      </c>
      <c r="F912">
        <v>-12.09090909090909</v>
      </c>
      <c r="G912">
        <v>308.8444444444444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-1816</v>
      </c>
      <c r="D913">
        <v>3</v>
      </c>
      <c r="E913">
        <v>-194.4285714285714</v>
      </c>
      <c r="F913">
        <v>-13.44444444444444</v>
      </c>
      <c r="G913">
        <v>302.8095238095238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-1980.666666666667</v>
      </c>
      <c r="D914">
        <v>3</v>
      </c>
      <c r="E914">
        <v>-212.8571428571429</v>
      </c>
      <c r="F914">
        <v>-14.4</v>
      </c>
      <c r="G914">
        <v>312.5909090909091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-1959.222222222222</v>
      </c>
      <c r="D915">
        <v>3</v>
      </c>
      <c r="E915">
        <v>-241.4444444444445</v>
      </c>
      <c r="F915">
        <v>-15.42857142857143</v>
      </c>
      <c r="G915">
        <v>347.5833333333333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-2108.275862068966</v>
      </c>
      <c r="D916">
        <v>3</v>
      </c>
      <c r="E916">
        <v>-247.1052631578947</v>
      </c>
      <c r="F916">
        <v>-16.32</v>
      </c>
      <c r="G916">
        <v>382.2058823529412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-2108.275862068966</v>
      </c>
      <c r="D917">
        <v>2.956521739130435</v>
      </c>
      <c r="E917">
        <v>-244.7058823529412</v>
      </c>
      <c r="F917">
        <v>-17.56521739130435</v>
      </c>
      <c r="G917">
        <v>344.625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-2108.275862068966</v>
      </c>
      <c r="D918">
        <v>2.871794871794872</v>
      </c>
      <c r="E918">
        <v>-239.5526315789474</v>
      </c>
      <c r="F918">
        <v>-18.61538461538462</v>
      </c>
      <c r="G918">
        <v>318.1470588235294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-2026</v>
      </c>
      <c r="D919">
        <v>2.75</v>
      </c>
      <c r="E919">
        <v>-212.125</v>
      </c>
      <c r="F919">
        <v>-19.6</v>
      </c>
      <c r="G919">
        <v>309.1162790697674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-1879.285714285714</v>
      </c>
      <c r="D920">
        <v>2.742857142857143</v>
      </c>
      <c r="E920">
        <v>-191.3695652173913</v>
      </c>
      <c r="F920">
        <v>-20.66666666666667</v>
      </c>
      <c r="G920">
        <v>320.1538461538461</v>
      </c>
      <c r="H920">
        <v>0</v>
      </c>
      <c r="I920">
        <v>0</v>
      </c>
      <c r="J92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20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</row>
    <row r="44" spans="1:19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</row>
    <row r="45" spans="1:19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</row>
    <row r="46" spans="1:19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</row>
    <row r="47" spans="1:19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</row>
    <row r="91" spans="1:19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</row>
    <row r="92" spans="1:19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</row>
    <row r="93" spans="1:19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</row>
    <row r="94" spans="1:19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</row>
    <row r="95" spans="1:19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</row>
    <row r="97" spans="1:19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</row>
    <row r="99" spans="1:19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1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1</v>
      </c>
      <c r="P362">
        <v>1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1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1</v>
      </c>
      <c r="P825">
        <v>1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  <c r="P826">
        <v>1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1</v>
      </c>
      <c r="P827">
        <v>1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1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1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1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1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1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1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1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1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1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1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1</v>
      </c>
      <c r="P873">
        <v>1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1</v>
      </c>
      <c r="P874">
        <v>1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20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</row>
    <row r="47" spans="1:19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</row>
    <row r="97" spans="1:19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</row>
    <row r="99" spans="1:19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1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1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1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1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1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1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1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1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1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2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1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2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2023-08-21T01:26:39Z</dcterms:created>
  <dcterms:modified xsi:type="dcterms:W3CDTF">2023-08-21T01:26:39Z</dcterms:modified>
</cp:coreProperties>
</file>