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<sst xmlns="http://schemas.openxmlformats.org/spreadsheetml/2006/main" count="72" uniqueCount="30">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</sst>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11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1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0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0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1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1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1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1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1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1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1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1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0</v>
      </c>
    </row>
    <row r="293" spans="1:1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1</v>
      </c>
      <c r="I293">
        <v>1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1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1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1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1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1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1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1</v>
      </c>
      <c r="I344">
        <v>1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1</v>
      </c>
      <c r="I345">
        <v>1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1</v>
      </c>
      <c r="I346">
        <v>1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1</v>
      </c>
      <c r="I347">
        <v>1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1</v>
      </c>
      <c r="I348">
        <v>1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1</v>
      </c>
      <c r="I349">
        <v>1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1</v>
      </c>
      <c r="I350">
        <v>1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1</v>
      </c>
      <c r="I352">
        <v>1</v>
      </c>
      <c r="J352">
        <v>0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1</v>
      </c>
      <c r="I354">
        <v>1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1</v>
      </c>
      <c r="H356">
        <v>1</v>
      </c>
      <c r="I356">
        <v>1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1</v>
      </c>
      <c r="H357">
        <v>0</v>
      </c>
      <c r="I357">
        <v>1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0</v>
      </c>
      <c r="G373">
        <v>0</v>
      </c>
      <c r="H373">
        <v>1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1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0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1</v>
      </c>
      <c r="J405">
        <v>1</v>
      </c>
    </row>
    <row r="406" spans="1:10">
      <c r="A406" s="1">
        <v>404</v>
      </c>
      <c r="B406">
        <v>1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1</v>
      </c>
    </row>
    <row r="407" spans="1:10">
      <c r="A407" s="1">
        <v>405</v>
      </c>
      <c r="B407">
        <v>1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1</v>
      </c>
      <c r="I411">
        <v>1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0</v>
      </c>
      <c r="G412">
        <v>0</v>
      </c>
      <c r="H412">
        <v>1</v>
      </c>
      <c r="I412">
        <v>1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1</v>
      </c>
      <c r="I413">
        <v>1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1</v>
      </c>
      <c r="I414">
        <v>1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1</v>
      </c>
      <c r="I415">
        <v>1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1</v>
      </c>
      <c r="I416">
        <v>1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1</v>
      </c>
      <c r="I417">
        <v>1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1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1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1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0</v>
      </c>
      <c r="F428">
        <v>0</v>
      </c>
      <c r="G428">
        <v>1</v>
      </c>
      <c r="H428">
        <v>1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1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1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1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1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1</v>
      </c>
      <c r="C450">
        <v>1</v>
      </c>
      <c r="D450">
        <v>1</v>
      </c>
      <c r="E450">
        <v>1</v>
      </c>
      <c r="F450">
        <v>0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1</v>
      </c>
      <c r="C451">
        <v>1</v>
      </c>
      <c r="D451">
        <v>1</v>
      </c>
      <c r="E451">
        <v>1</v>
      </c>
      <c r="F451">
        <v>0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</v>
      </c>
      <c r="C452">
        <v>1</v>
      </c>
      <c r="D452">
        <v>1</v>
      </c>
      <c r="E452">
        <v>1</v>
      </c>
      <c r="F452">
        <v>0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1</v>
      </c>
      <c r="C453">
        <v>1</v>
      </c>
      <c r="D453">
        <v>1</v>
      </c>
      <c r="E453">
        <v>1</v>
      </c>
      <c r="F453">
        <v>0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1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1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1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1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>
      <c r="A485" s="1">
        <v>483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1</v>
      </c>
      <c r="I491">
        <v>1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1</v>
      </c>
      <c r="I492">
        <v>1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1</v>
      </c>
      <c r="I493">
        <v>1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1</v>
      </c>
      <c r="I494">
        <v>1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1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1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1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1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1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1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1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11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25.64705882352941</v>
      </c>
      <c r="E2">
        <v>0</v>
      </c>
      <c r="F2">
        <v>0</v>
      </c>
      <c r="G2">
        <v>-2532.346153846154</v>
      </c>
      <c r="H2">
        <v>-0.7771764705882364</v>
      </c>
      <c r="I2">
        <v>0</v>
      </c>
      <c r="J2">
        <v>0.0181818181818181</v>
      </c>
    </row>
    <row r="3" spans="1:10">
      <c r="A3" s="1">
        <v>1</v>
      </c>
      <c r="B3">
        <v>0</v>
      </c>
      <c r="C3">
        <v>0</v>
      </c>
      <c r="D3">
        <v>23.14285714285714</v>
      </c>
      <c r="E3">
        <v>0</v>
      </c>
      <c r="F3">
        <v>0</v>
      </c>
      <c r="G3">
        <v>-2585.529411764706</v>
      </c>
      <c r="H3">
        <v>-0.7985000000000011</v>
      </c>
      <c r="I3">
        <v>-0.008825</v>
      </c>
      <c r="J3">
        <v>0.01857142857142877</v>
      </c>
    </row>
    <row r="4" spans="1:10">
      <c r="A4" s="1">
        <v>2</v>
      </c>
      <c r="B4">
        <v>0</v>
      </c>
      <c r="C4">
        <v>0</v>
      </c>
      <c r="D4">
        <v>21.5</v>
      </c>
      <c r="E4">
        <v>0</v>
      </c>
      <c r="F4">
        <v>0</v>
      </c>
      <c r="G4">
        <v>-2593.9</v>
      </c>
      <c r="H4">
        <v>-0.5896249999999998</v>
      </c>
      <c r="I4">
        <v>0</v>
      </c>
      <c r="J4">
        <v>0.01842105263157892</v>
      </c>
    </row>
    <row r="5" spans="1:10">
      <c r="A5" s="1">
        <v>3</v>
      </c>
      <c r="B5">
        <v>0</v>
      </c>
      <c r="C5">
        <v>0</v>
      </c>
      <c r="D5">
        <v>20.30769230769231</v>
      </c>
      <c r="E5">
        <v>0</v>
      </c>
      <c r="F5">
        <v>0</v>
      </c>
      <c r="G5">
        <v>-2822.387096774194</v>
      </c>
      <c r="H5">
        <v>0</v>
      </c>
      <c r="I5">
        <v>0</v>
      </c>
      <c r="J5">
        <v>0.01818181818181845</v>
      </c>
    </row>
    <row r="6" spans="1:10">
      <c r="A6" s="1">
        <v>4</v>
      </c>
      <c r="B6">
        <v>0</v>
      </c>
      <c r="C6">
        <v>0</v>
      </c>
      <c r="D6">
        <v>19.2</v>
      </c>
      <c r="E6">
        <v>0</v>
      </c>
      <c r="F6">
        <v>0</v>
      </c>
      <c r="G6">
        <v>-3203.340909090909</v>
      </c>
      <c r="H6">
        <v>0</v>
      </c>
      <c r="I6">
        <v>0</v>
      </c>
      <c r="J6">
        <v>0.01999999999999882</v>
      </c>
    </row>
    <row r="7" spans="1:10">
      <c r="A7" s="1">
        <v>5</v>
      </c>
      <c r="B7">
        <v>0</v>
      </c>
      <c r="C7">
        <v>1652.657142857143</v>
      </c>
      <c r="D7">
        <v>18.2</v>
      </c>
      <c r="E7">
        <v>0</v>
      </c>
      <c r="F7">
        <v>0</v>
      </c>
      <c r="G7">
        <v>-3267.233333333333</v>
      </c>
      <c r="H7">
        <v>0</v>
      </c>
      <c r="I7">
        <v>0</v>
      </c>
      <c r="J7">
        <v>0.02083333333333333</v>
      </c>
    </row>
    <row r="8" spans="1:10">
      <c r="A8" s="1">
        <v>6</v>
      </c>
      <c r="B8">
        <v>0</v>
      </c>
      <c r="C8">
        <v>2028.105263157895</v>
      </c>
      <c r="D8">
        <v>17.33333333333333</v>
      </c>
      <c r="E8">
        <v>0</v>
      </c>
      <c r="F8">
        <v>0</v>
      </c>
      <c r="G8">
        <v>-3426.730769230769</v>
      </c>
      <c r="H8">
        <v>0</v>
      </c>
      <c r="I8">
        <v>0</v>
      </c>
      <c r="J8">
        <v>0.02307692307692299</v>
      </c>
    </row>
    <row r="9" spans="1:10">
      <c r="A9" s="1">
        <v>7</v>
      </c>
      <c r="B9">
        <v>0</v>
      </c>
      <c r="C9">
        <v>1879.076923076923</v>
      </c>
      <c r="D9">
        <v>16.94117647058824</v>
      </c>
      <c r="E9">
        <v>0</v>
      </c>
      <c r="F9">
        <v>-85.59999999999999</v>
      </c>
      <c r="G9">
        <v>-3632.484848484848</v>
      </c>
      <c r="H9">
        <v>0</v>
      </c>
      <c r="I9">
        <v>0</v>
      </c>
      <c r="J9">
        <v>0.02000000000000031</v>
      </c>
    </row>
    <row r="10" spans="1:10">
      <c r="A10" s="1">
        <v>8</v>
      </c>
      <c r="B10">
        <v>0</v>
      </c>
      <c r="C10">
        <v>1921.535714285714</v>
      </c>
      <c r="D10">
        <v>16.94117647058824</v>
      </c>
      <c r="E10">
        <v>0</v>
      </c>
      <c r="F10">
        <v>-185.5238095238095</v>
      </c>
      <c r="G10">
        <v>-3962.725</v>
      </c>
      <c r="H10">
        <v>0</v>
      </c>
      <c r="I10">
        <v>0</v>
      </c>
      <c r="J10">
        <v>0.01538461538461446</v>
      </c>
    </row>
    <row r="11" spans="1:10">
      <c r="A11" s="1">
        <v>9</v>
      </c>
      <c r="B11">
        <v>0</v>
      </c>
      <c r="C11">
        <v>2349.766666666667</v>
      </c>
      <c r="D11">
        <v>16.90909090909091</v>
      </c>
      <c r="E11">
        <v>0</v>
      </c>
      <c r="F11">
        <v>-374.5333333333334</v>
      </c>
      <c r="G11">
        <v>-3997.34375</v>
      </c>
      <c r="H11">
        <v>0</v>
      </c>
      <c r="I11">
        <v>0</v>
      </c>
      <c r="J11">
        <v>0.01034482758620705</v>
      </c>
    </row>
    <row r="12" spans="1:10">
      <c r="A12" s="1">
        <v>10</v>
      </c>
      <c r="B12">
        <v>0</v>
      </c>
      <c r="C12">
        <v>2349.766666666667</v>
      </c>
      <c r="D12">
        <v>16.8695652173913</v>
      </c>
      <c r="E12">
        <v>0</v>
      </c>
      <c r="F12">
        <v>-439.7894736842105</v>
      </c>
      <c r="G12">
        <v>-3959.761904761905</v>
      </c>
      <c r="H12">
        <v>0</v>
      </c>
      <c r="I12">
        <v>0</v>
      </c>
      <c r="J12">
        <v>0.007692307692307238</v>
      </c>
    </row>
    <row r="13" spans="1:10">
      <c r="A13" s="1">
        <v>11</v>
      </c>
      <c r="B13">
        <v>0</v>
      </c>
      <c r="C13">
        <v>2345.086956521739</v>
      </c>
      <c r="D13">
        <v>16.83333333333333</v>
      </c>
      <c r="E13">
        <v>-539.4</v>
      </c>
      <c r="F13">
        <v>-494.8717948717949</v>
      </c>
      <c r="G13">
        <v>-3821.090909090909</v>
      </c>
      <c r="H13">
        <v>0</v>
      </c>
      <c r="I13">
        <v>0</v>
      </c>
      <c r="J13">
        <v>0.006060606060606153</v>
      </c>
    </row>
    <row r="14" spans="1:10">
      <c r="A14" s="1">
        <v>12</v>
      </c>
      <c r="B14">
        <v>0</v>
      </c>
      <c r="C14">
        <v>2337.208333333333</v>
      </c>
      <c r="D14">
        <v>16.75675675675676</v>
      </c>
      <c r="E14">
        <v>-706.4347826086956</v>
      </c>
      <c r="F14">
        <v>-519.3513513513514</v>
      </c>
      <c r="G14">
        <v>-3819.666666666667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2280.413793103448</v>
      </c>
      <c r="D15">
        <v>16.72727272727273</v>
      </c>
      <c r="E15">
        <v>-599.5588235294117</v>
      </c>
      <c r="F15">
        <v>-551.4074074074074</v>
      </c>
      <c r="G15">
        <v>-3816.466666666667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2263.44</v>
      </c>
      <c r="D16">
        <v>16.8695652173913</v>
      </c>
      <c r="E16">
        <v>-605.875</v>
      </c>
      <c r="F16">
        <v>-615.1666666666666</v>
      </c>
      <c r="G16">
        <v>-4143.090909090909</v>
      </c>
      <c r="H16">
        <v>0</v>
      </c>
      <c r="I16">
        <v>0</v>
      </c>
      <c r="J16">
        <v>0.005405405405405296</v>
      </c>
    </row>
    <row r="17" spans="1:10">
      <c r="A17" s="1">
        <v>15</v>
      </c>
      <c r="B17">
        <v>0</v>
      </c>
      <c r="C17">
        <v>2091.533333333333</v>
      </c>
      <c r="D17">
        <v>16.94117647058824</v>
      </c>
      <c r="E17">
        <v>-673.9</v>
      </c>
      <c r="F17">
        <v>-668.3636363636364</v>
      </c>
      <c r="G17">
        <v>-4161.212121212121</v>
      </c>
      <c r="H17">
        <v>0</v>
      </c>
      <c r="I17">
        <v>0</v>
      </c>
      <c r="J17">
        <v>0.005263157894736923</v>
      </c>
    </row>
    <row r="18" spans="1:10">
      <c r="A18" s="1">
        <v>16</v>
      </c>
      <c r="B18">
        <v>0</v>
      </c>
      <c r="C18">
        <v>2066.875</v>
      </c>
      <c r="D18">
        <v>16.95238095238095</v>
      </c>
      <c r="E18">
        <v>-688.3529411764706</v>
      </c>
      <c r="F18">
        <v>-713.8181818181819</v>
      </c>
      <c r="G18">
        <v>-4177.9</v>
      </c>
      <c r="H18">
        <v>0</v>
      </c>
      <c r="I18">
        <v>0</v>
      </c>
      <c r="J18">
        <v>0.005000000000000076</v>
      </c>
    </row>
    <row r="19" spans="1:10">
      <c r="A19" s="1">
        <v>17</v>
      </c>
      <c r="B19">
        <v>0</v>
      </c>
      <c r="C19">
        <v>2029.030303030303</v>
      </c>
      <c r="D19">
        <v>17.71428571428572</v>
      </c>
      <c r="E19">
        <v>-757.5</v>
      </c>
      <c r="F19">
        <v>-742</v>
      </c>
      <c r="G19">
        <v>-4251.627906976744</v>
      </c>
      <c r="H19">
        <v>0</v>
      </c>
      <c r="I19">
        <v>0</v>
      </c>
      <c r="J19">
        <v>0.005128205128205207</v>
      </c>
    </row>
    <row r="20" spans="1:10">
      <c r="A20" s="1">
        <v>18</v>
      </c>
      <c r="B20">
        <v>225.0238095238095</v>
      </c>
      <c r="C20">
        <v>1949.766666666667</v>
      </c>
      <c r="D20">
        <v>18.52631578947368</v>
      </c>
      <c r="E20">
        <v>-744</v>
      </c>
      <c r="F20">
        <v>-781.1111111111111</v>
      </c>
      <c r="G20">
        <v>-4295.833333333333</v>
      </c>
      <c r="H20">
        <v>0</v>
      </c>
      <c r="I20">
        <v>0</v>
      </c>
      <c r="J20">
        <v>0.005263157894736923</v>
      </c>
    </row>
    <row r="21" spans="1:10">
      <c r="A21" s="1">
        <v>19</v>
      </c>
      <c r="B21">
        <v>270.025</v>
      </c>
      <c r="C21">
        <v>1863.75</v>
      </c>
      <c r="D21">
        <v>19.33333333333333</v>
      </c>
      <c r="E21">
        <v>-691.9333333333333</v>
      </c>
      <c r="F21">
        <v>-815.5555555555555</v>
      </c>
      <c r="G21">
        <v>-4477.891304347826</v>
      </c>
      <c r="H21">
        <v>0</v>
      </c>
      <c r="I21">
        <v>0</v>
      </c>
      <c r="J21">
        <v>0.004761904761905189</v>
      </c>
    </row>
    <row r="22" spans="1:10">
      <c r="A22" s="1">
        <v>20</v>
      </c>
      <c r="B22">
        <v>312.3333333333333</v>
      </c>
      <c r="C22">
        <v>1718.066666666667</v>
      </c>
      <c r="D22">
        <v>20.22222222222222</v>
      </c>
      <c r="E22">
        <v>-695.5555555555555</v>
      </c>
      <c r="F22">
        <v>-850.7142857142857</v>
      </c>
      <c r="G22">
        <v>-4502.842105263157</v>
      </c>
      <c r="H22">
        <v>0</v>
      </c>
      <c r="I22">
        <v>0</v>
      </c>
      <c r="J22">
        <v>0.004761904761904835</v>
      </c>
    </row>
    <row r="23" spans="1:10">
      <c r="A23" s="1">
        <v>21</v>
      </c>
      <c r="B23">
        <v>359.4736842105263</v>
      </c>
      <c r="C23">
        <v>1739.92</v>
      </c>
      <c r="D23">
        <v>21.33333333333333</v>
      </c>
      <c r="E23">
        <v>-573.5833333333334</v>
      </c>
      <c r="F23">
        <v>-878.3448275862069</v>
      </c>
      <c r="G23">
        <v>-4562.233333333334</v>
      </c>
      <c r="H23">
        <v>0</v>
      </c>
      <c r="I23">
        <v>0</v>
      </c>
      <c r="J23">
        <v>0.005405405405405296</v>
      </c>
    </row>
    <row r="24" spans="1:10">
      <c r="A24" s="1">
        <v>22</v>
      </c>
      <c r="B24">
        <v>388.9310344827586</v>
      </c>
      <c r="C24">
        <v>0</v>
      </c>
      <c r="D24">
        <v>22.93333333333333</v>
      </c>
      <c r="E24">
        <v>-564.2962962962963</v>
      </c>
      <c r="F24">
        <v>-905.1304347826087</v>
      </c>
      <c r="G24">
        <v>-4571.361111111111</v>
      </c>
      <c r="H24">
        <v>0</v>
      </c>
      <c r="I24">
        <v>0</v>
      </c>
      <c r="J24">
        <v>0.004444444444444513</v>
      </c>
    </row>
    <row r="25" spans="1:10">
      <c r="A25" s="1">
        <v>23</v>
      </c>
      <c r="B25">
        <v>394.8888888888889</v>
      </c>
      <c r="C25">
        <v>1607.588235294118</v>
      </c>
      <c r="D25">
        <v>24.57142857142857</v>
      </c>
      <c r="E25">
        <v>-516.6875</v>
      </c>
      <c r="F25">
        <v>-929.0909090909091</v>
      </c>
      <c r="G25">
        <v>-4580.5</v>
      </c>
      <c r="H25">
        <v>0</v>
      </c>
      <c r="I25">
        <v>0</v>
      </c>
      <c r="J25">
        <v>0</v>
      </c>
    </row>
    <row r="26" spans="1:10">
      <c r="A26" s="1">
        <v>24</v>
      </c>
      <c r="B26">
        <v>438.046511627907</v>
      </c>
      <c r="C26">
        <v>0</v>
      </c>
      <c r="D26">
        <v>27.2</v>
      </c>
      <c r="E26">
        <v>-540.4</v>
      </c>
      <c r="F26">
        <v>-945.8666666666667</v>
      </c>
      <c r="G26">
        <v>-4547.3</v>
      </c>
      <c r="H26">
        <v>0</v>
      </c>
      <c r="I26">
        <v>0</v>
      </c>
      <c r="J26">
        <v>0</v>
      </c>
    </row>
    <row r="27" spans="1:10">
      <c r="A27" s="1">
        <v>25</v>
      </c>
      <c r="B27">
        <v>416.3703703703704</v>
      </c>
      <c r="C27">
        <v>0</v>
      </c>
      <c r="D27">
        <v>30.66666666666667</v>
      </c>
      <c r="E27">
        <v>-546.4545454545455</v>
      </c>
      <c r="F27">
        <v>-958.5</v>
      </c>
      <c r="G27">
        <v>-4368.955555555555</v>
      </c>
      <c r="H27">
        <v>0.5219565217391309</v>
      </c>
      <c r="I27">
        <v>0</v>
      </c>
      <c r="J27">
        <v>0</v>
      </c>
    </row>
    <row r="28" spans="1:10">
      <c r="A28" s="1">
        <v>26</v>
      </c>
      <c r="B28">
        <v>380.0882352941176</v>
      </c>
      <c r="C28">
        <v>0</v>
      </c>
      <c r="D28">
        <v>36.8</v>
      </c>
      <c r="E28">
        <v>0</v>
      </c>
      <c r="F28">
        <v>-961.6744186046511</v>
      </c>
      <c r="G28">
        <v>-4368.955555555555</v>
      </c>
      <c r="H28">
        <v>0</v>
      </c>
      <c r="I28">
        <v>0</v>
      </c>
      <c r="J28">
        <v>0</v>
      </c>
    </row>
    <row r="29" spans="1:10">
      <c r="A29" s="1">
        <v>27</v>
      </c>
      <c r="B29">
        <v>369.2894736842105</v>
      </c>
      <c r="C29">
        <v>0</v>
      </c>
      <c r="D29">
        <v>50.4</v>
      </c>
      <c r="E29">
        <v>0</v>
      </c>
      <c r="F29">
        <v>-961.6744186046511</v>
      </c>
      <c r="G29">
        <v>-4151.742857142857</v>
      </c>
      <c r="H29">
        <v>0</v>
      </c>
      <c r="I29">
        <v>0</v>
      </c>
      <c r="J29">
        <v>0</v>
      </c>
    </row>
    <row r="30" spans="1:10">
      <c r="A30" s="1">
        <v>28</v>
      </c>
      <c r="B30">
        <v>328.775</v>
      </c>
      <c r="C30">
        <v>1462.375</v>
      </c>
      <c r="D30">
        <v>98</v>
      </c>
      <c r="E30">
        <v>0</v>
      </c>
      <c r="F30">
        <v>-960.8235294117648</v>
      </c>
      <c r="G30">
        <v>-4133.717948717948</v>
      </c>
      <c r="H30">
        <v>0</v>
      </c>
      <c r="I30">
        <v>0</v>
      </c>
      <c r="J30">
        <v>0</v>
      </c>
    </row>
    <row r="31" spans="1:10">
      <c r="A31" s="1">
        <v>29</v>
      </c>
      <c r="B31">
        <v>264.4166666666667</v>
      </c>
      <c r="C31">
        <v>0</v>
      </c>
      <c r="D31">
        <v>106</v>
      </c>
      <c r="E31">
        <v>0</v>
      </c>
      <c r="F31">
        <v>-956.4705882352941</v>
      </c>
      <c r="G31">
        <v>-4042.388888888889</v>
      </c>
      <c r="H31">
        <v>0</v>
      </c>
      <c r="I31">
        <v>0</v>
      </c>
      <c r="J31">
        <v>0</v>
      </c>
    </row>
    <row r="32" spans="1:10">
      <c r="A32" s="1">
        <v>30</v>
      </c>
      <c r="B32">
        <v>242.0454545454545</v>
      </c>
      <c r="C32">
        <v>1645.777777777778</v>
      </c>
      <c r="D32">
        <v>107.6363636363636</v>
      </c>
      <c r="E32">
        <v>0</v>
      </c>
      <c r="F32">
        <v>-945.8666666666667</v>
      </c>
      <c r="G32">
        <v>-4042.388888888889</v>
      </c>
      <c r="H32">
        <v>0</v>
      </c>
      <c r="I32">
        <v>0</v>
      </c>
      <c r="J32">
        <v>0</v>
      </c>
    </row>
    <row r="33" spans="1:10">
      <c r="A33" s="1">
        <v>31</v>
      </c>
      <c r="B33">
        <v>254.6774193548387</v>
      </c>
      <c r="C33">
        <v>1771.75</v>
      </c>
      <c r="D33">
        <v>108.2727272727273</v>
      </c>
      <c r="E33">
        <v>0</v>
      </c>
      <c r="F33">
        <v>-937.5555555555555</v>
      </c>
      <c r="G33">
        <v>-4073.431818181818</v>
      </c>
      <c r="H33">
        <v>0</v>
      </c>
      <c r="I33">
        <v>0</v>
      </c>
      <c r="J33">
        <v>0</v>
      </c>
    </row>
    <row r="34" spans="1:10">
      <c r="A34" s="1">
        <v>32</v>
      </c>
      <c r="B34">
        <v>279</v>
      </c>
      <c r="C34">
        <v>1525.5</v>
      </c>
      <c r="D34">
        <v>107.9090909090909</v>
      </c>
      <c r="E34">
        <v>0</v>
      </c>
      <c r="F34">
        <v>-923.578947368421</v>
      </c>
      <c r="G34">
        <v>-3929.5</v>
      </c>
      <c r="H34">
        <v>0</v>
      </c>
      <c r="I34">
        <v>0</v>
      </c>
      <c r="J34">
        <v>0</v>
      </c>
    </row>
    <row r="35" spans="1:10">
      <c r="A35" s="1">
        <v>33</v>
      </c>
      <c r="B35">
        <v>285.4375</v>
      </c>
      <c r="C35">
        <v>1618.315789473684</v>
      </c>
      <c r="D35">
        <v>107.2727272727273</v>
      </c>
      <c r="E35">
        <v>0</v>
      </c>
      <c r="F35">
        <v>-903.6666666666666</v>
      </c>
      <c r="G35">
        <v>-3794.5</v>
      </c>
      <c r="H35">
        <v>0</v>
      </c>
      <c r="I35">
        <v>0</v>
      </c>
      <c r="J35">
        <v>0</v>
      </c>
    </row>
    <row r="36" spans="1:10">
      <c r="A36" s="1">
        <v>34</v>
      </c>
      <c r="B36">
        <v>311</v>
      </c>
      <c r="C36">
        <v>1500.461538461539</v>
      </c>
      <c r="D36">
        <v>104</v>
      </c>
      <c r="E36">
        <v>406.4285714285714</v>
      </c>
      <c r="F36">
        <v>-878</v>
      </c>
      <c r="G36">
        <v>-3664.8</v>
      </c>
      <c r="H36">
        <v>0</v>
      </c>
      <c r="I36">
        <v>0</v>
      </c>
      <c r="J36">
        <v>0</v>
      </c>
    </row>
    <row r="37" spans="1:10">
      <c r="A37" s="1">
        <v>35</v>
      </c>
      <c r="B37">
        <v>334.44</v>
      </c>
      <c r="C37">
        <v>1847.657894736842</v>
      </c>
      <c r="D37">
        <v>101.531914893617</v>
      </c>
      <c r="E37">
        <v>475.1111111111111</v>
      </c>
      <c r="F37">
        <v>-861.047619047619</v>
      </c>
      <c r="G37">
        <v>-3684.923076923077</v>
      </c>
      <c r="H37">
        <v>0</v>
      </c>
      <c r="I37">
        <v>0</v>
      </c>
      <c r="J37">
        <v>0</v>
      </c>
    </row>
    <row r="38" spans="1:10">
      <c r="A38" s="1">
        <v>36</v>
      </c>
      <c r="B38">
        <v>345.88</v>
      </c>
      <c r="C38">
        <v>2237.948717948718</v>
      </c>
      <c r="D38">
        <v>60</v>
      </c>
      <c r="E38">
        <v>503</v>
      </c>
      <c r="F38">
        <v>-840.5454545454545</v>
      </c>
      <c r="G38">
        <v>-3664.8</v>
      </c>
      <c r="H38">
        <v>0</v>
      </c>
      <c r="I38">
        <v>0</v>
      </c>
      <c r="J38">
        <v>0</v>
      </c>
    </row>
    <row r="39" spans="1:10">
      <c r="A39" s="1">
        <v>37</v>
      </c>
      <c r="B39">
        <v>334.44</v>
      </c>
      <c r="C39">
        <v>2476.076923076923</v>
      </c>
      <c r="D39">
        <v>25.33333333333333</v>
      </c>
      <c r="E39">
        <v>503.4193548387097</v>
      </c>
      <c r="F39">
        <v>-814.2222222222222</v>
      </c>
      <c r="G39">
        <v>-3613.366666666667</v>
      </c>
      <c r="H39">
        <v>0</v>
      </c>
      <c r="I39">
        <v>0</v>
      </c>
      <c r="J39">
        <v>0</v>
      </c>
    </row>
    <row r="40" spans="1:10">
      <c r="A40" s="1">
        <v>38</v>
      </c>
      <c r="B40">
        <v>331</v>
      </c>
      <c r="C40">
        <v>2787.193548387097</v>
      </c>
      <c r="D40">
        <v>17.6</v>
      </c>
      <c r="E40">
        <v>538.4642857142857</v>
      </c>
      <c r="F40">
        <v>-792</v>
      </c>
      <c r="G40">
        <v>-3532.48717948718</v>
      </c>
      <c r="H40">
        <v>0</v>
      </c>
      <c r="I40">
        <v>0</v>
      </c>
      <c r="J40">
        <v>0</v>
      </c>
    </row>
    <row r="41" spans="1:10">
      <c r="A41" s="1">
        <v>39</v>
      </c>
      <c r="B41">
        <v>299.8139534883721</v>
      </c>
      <c r="C41">
        <v>3003.052631578948</v>
      </c>
      <c r="D41">
        <v>13.88235294117647</v>
      </c>
      <c r="E41">
        <v>511.8</v>
      </c>
      <c r="F41">
        <v>-759.8</v>
      </c>
      <c r="G41">
        <v>-3272.8</v>
      </c>
      <c r="H41">
        <v>0</v>
      </c>
      <c r="I41">
        <v>0</v>
      </c>
      <c r="J41">
        <v>0</v>
      </c>
    </row>
    <row r="42" spans="1:10">
      <c r="A42" s="1">
        <v>40</v>
      </c>
      <c r="B42">
        <v>259.5348837209302</v>
      </c>
      <c r="C42">
        <v>3256.806451612903</v>
      </c>
      <c r="D42">
        <v>10</v>
      </c>
      <c r="E42">
        <v>528.7352941176471</v>
      </c>
      <c r="F42">
        <v>-725.1428571428571</v>
      </c>
      <c r="G42">
        <v>-2937.375</v>
      </c>
      <c r="H42">
        <v>0</v>
      </c>
      <c r="I42">
        <v>0</v>
      </c>
      <c r="J42">
        <v>0</v>
      </c>
    </row>
    <row r="43" spans="1:10">
      <c r="A43" s="1">
        <v>41</v>
      </c>
      <c r="B43">
        <v>265.1428571428572</v>
      </c>
      <c r="C43">
        <v>3269.56</v>
      </c>
      <c r="D43">
        <v>8.444444444444445</v>
      </c>
      <c r="E43">
        <v>492.0869565217391</v>
      </c>
      <c r="F43">
        <v>-689.9130434782609</v>
      </c>
      <c r="G43">
        <v>-2509.777777777778</v>
      </c>
      <c r="H43">
        <v>0</v>
      </c>
      <c r="I43">
        <v>0</v>
      </c>
      <c r="J43">
        <v>0</v>
      </c>
    </row>
    <row r="44" spans="1:10">
      <c r="A44" s="1">
        <v>42</v>
      </c>
      <c r="B44">
        <v>263.0952380952381</v>
      </c>
      <c r="C44">
        <v>3137.028571428571</v>
      </c>
      <c r="D44">
        <v>7.6</v>
      </c>
      <c r="E44">
        <v>438.3888888888889</v>
      </c>
      <c r="F44">
        <v>-642.9090909090909</v>
      </c>
      <c r="G44">
        <v>-2121.4</v>
      </c>
      <c r="H44">
        <v>0</v>
      </c>
      <c r="I44">
        <v>0</v>
      </c>
      <c r="J44">
        <v>0</v>
      </c>
    </row>
    <row r="45" spans="1:10">
      <c r="A45" s="1">
        <v>43</v>
      </c>
      <c r="B45">
        <v>220.2727272727273</v>
      </c>
      <c r="C45">
        <v>2923.551724137931</v>
      </c>
      <c r="D45">
        <v>6.909090909090909</v>
      </c>
      <c r="E45">
        <v>397.0666666666667</v>
      </c>
      <c r="F45">
        <v>-583.3333333333334</v>
      </c>
      <c r="G45">
        <v>-1838.272727272727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2659.333333333333</v>
      </c>
      <c r="D46">
        <v>6.285714285714286</v>
      </c>
      <c r="E46">
        <v>378.4642857142857</v>
      </c>
      <c r="F46">
        <v>-542.4888888888889</v>
      </c>
      <c r="G46">
        <v>-1523.333333333333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2309.21052631579</v>
      </c>
      <c r="D47">
        <v>5.846153846153846</v>
      </c>
      <c r="E47">
        <v>0</v>
      </c>
      <c r="F47">
        <v>-487.7777777777778</v>
      </c>
      <c r="G47">
        <v>-1311.875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2030.933333333333</v>
      </c>
      <c r="D48">
        <v>5.411764705882353</v>
      </c>
      <c r="E48">
        <v>365.1666666666667</v>
      </c>
      <c r="F48">
        <v>-439</v>
      </c>
      <c r="G48">
        <v>-1183.638888888889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1734.875</v>
      </c>
      <c r="D49">
        <v>5.090909090909091</v>
      </c>
      <c r="E49">
        <v>0</v>
      </c>
      <c r="F49">
        <v>-405.7142857142857</v>
      </c>
      <c r="G49">
        <v>-1147.35294117647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4.857142857142857</v>
      </c>
      <c r="E50">
        <v>378.4642857142857</v>
      </c>
      <c r="F50">
        <v>-109</v>
      </c>
      <c r="G50">
        <v>-1097.190476190476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4.631578947368421</v>
      </c>
      <c r="E51">
        <v>374.1666666666667</v>
      </c>
      <c r="F51">
        <v>-38.4</v>
      </c>
      <c r="G51">
        <v>-936.8235294117648</v>
      </c>
      <c r="H51">
        <v>-0.4387826086956515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4.4</v>
      </c>
      <c r="E52">
        <v>0</v>
      </c>
      <c r="F52">
        <v>-29.17647058823529</v>
      </c>
      <c r="G52">
        <v>-776.2</v>
      </c>
      <c r="H52">
        <v>-0.527047619047619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4.173913043478261</v>
      </c>
      <c r="E53">
        <v>0</v>
      </c>
      <c r="F53">
        <v>-12</v>
      </c>
      <c r="G53">
        <v>-625.2941176470588</v>
      </c>
      <c r="H53">
        <v>-0.5898333333333335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4</v>
      </c>
      <c r="E54">
        <v>0</v>
      </c>
      <c r="F54">
        <v>0</v>
      </c>
      <c r="G54">
        <v>-528.875</v>
      </c>
      <c r="H54">
        <v>-0.527047619047619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4</v>
      </c>
      <c r="E55">
        <v>0</v>
      </c>
      <c r="F55">
        <v>0</v>
      </c>
      <c r="G55">
        <v>-525.5416666666666</v>
      </c>
      <c r="H55">
        <v>-0.4455789473684211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3.741935483870968</v>
      </c>
      <c r="E56">
        <v>0</v>
      </c>
      <c r="F56">
        <v>0</v>
      </c>
      <c r="G56">
        <v>-468.625</v>
      </c>
      <c r="H56">
        <v>-0.4866250000000001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3.741935483870968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3.741935483870968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3.741935483870968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-1053.810810810811</v>
      </c>
      <c r="D60">
        <v>3.862068965517242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-1147.666666666667</v>
      </c>
      <c r="D62">
        <v>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-1222.913043478261</v>
      </c>
      <c r="D63">
        <v>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4.148148148148148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4.307692307692307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4.533333333333333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-1310.6875</v>
      </c>
      <c r="D68">
        <v>4.923076923076923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-1327.815789473684</v>
      </c>
      <c r="D69">
        <v>5.333333333333333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-1548.384615384615</v>
      </c>
      <c r="D70">
        <v>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-1836.636363636364</v>
      </c>
      <c r="D71">
        <v>6.769230769230769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-2146</v>
      </c>
      <c r="D72">
        <v>7.176470588235294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-2821.904761904762</v>
      </c>
      <c r="D73">
        <v>7.6</v>
      </c>
      <c r="E73">
        <v>0</v>
      </c>
      <c r="F73">
        <v>0</v>
      </c>
      <c r="G73">
        <v>-437.3333333333333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-3374.117647058823</v>
      </c>
      <c r="D74">
        <v>8</v>
      </c>
      <c r="E74">
        <v>0</v>
      </c>
      <c r="F74">
        <v>0</v>
      </c>
      <c r="G74">
        <v>-419.3846153846154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-3500.133333333333</v>
      </c>
      <c r="D75">
        <v>8.571428571428571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-3857.333333333333</v>
      </c>
      <c r="D76">
        <v>8.960000000000001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-4273.37037037037</v>
      </c>
      <c r="D77">
        <v>9.904761904761905</v>
      </c>
      <c r="E77">
        <v>0</v>
      </c>
      <c r="F77">
        <v>0</v>
      </c>
      <c r="G77">
        <v>-398.625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-4067.791666666667</v>
      </c>
      <c r="D78">
        <v>10.94736842105263</v>
      </c>
      <c r="E78">
        <v>0</v>
      </c>
      <c r="F78">
        <v>0</v>
      </c>
      <c r="G78">
        <v>-560.8095238095239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-4113.76923076923</v>
      </c>
      <c r="D79">
        <v>12.23529411764706</v>
      </c>
      <c r="E79">
        <v>0</v>
      </c>
      <c r="F79">
        <v>0</v>
      </c>
      <c r="G79">
        <v>-638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-3992.444444444444</v>
      </c>
      <c r="D80">
        <v>13.71428571428571</v>
      </c>
      <c r="E80">
        <v>0</v>
      </c>
      <c r="F80">
        <v>0</v>
      </c>
      <c r="G80">
        <v>-693.390243902439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-3976.821428571428</v>
      </c>
      <c r="D81">
        <v>15.42857142857143</v>
      </c>
      <c r="E81">
        <v>0</v>
      </c>
      <c r="F81">
        <v>0</v>
      </c>
      <c r="G81">
        <v>-789.1388888888889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-3838.666666666667</v>
      </c>
      <c r="D82">
        <v>17.09090909090909</v>
      </c>
      <c r="E82">
        <v>0</v>
      </c>
      <c r="F82">
        <v>0</v>
      </c>
      <c r="G82">
        <v>-860.6341463414634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-4024.233333333333</v>
      </c>
      <c r="D83">
        <v>19.2</v>
      </c>
      <c r="E83">
        <v>0</v>
      </c>
      <c r="F83">
        <v>0</v>
      </c>
      <c r="G83">
        <v>-951.2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-4225.172413793103</v>
      </c>
      <c r="D84">
        <v>22.22222222222222</v>
      </c>
      <c r="E84">
        <v>0</v>
      </c>
      <c r="F84">
        <v>0</v>
      </c>
      <c r="G84">
        <v>-951.325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-4250.814814814815</v>
      </c>
      <c r="D85">
        <v>24.34782608695652</v>
      </c>
      <c r="E85">
        <v>355.625</v>
      </c>
      <c r="F85">
        <v>0</v>
      </c>
      <c r="G85">
        <v>-960.2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-4497.818181818182</v>
      </c>
      <c r="D86">
        <v>25.45454545454545</v>
      </c>
      <c r="E86">
        <v>0</v>
      </c>
      <c r="F86">
        <v>49.14285714285715</v>
      </c>
      <c r="G86">
        <v>-839.125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-4238.578947368421</v>
      </c>
      <c r="D87">
        <v>26.28571428571428</v>
      </c>
      <c r="E87">
        <v>320.5714285714286</v>
      </c>
      <c r="F87">
        <v>68.8</v>
      </c>
      <c r="G87">
        <v>-827.5714285714286</v>
      </c>
      <c r="H87">
        <v>0</v>
      </c>
      <c r="I87">
        <v>0</v>
      </c>
      <c r="J87">
        <v>0</v>
      </c>
    </row>
    <row r="88" spans="1:10">
      <c r="A88" s="1">
        <v>86</v>
      </c>
      <c r="B88">
        <v>-203.7272727272727</v>
      </c>
      <c r="C88">
        <v>-3878.076923076923</v>
      </c>
      <c r="D88">
        <v>26.92682926829268</v>
      </c>
      <c r="E88">
        <v>341.6470588235294</v>
      </c>
      <c r="F88">
        <v>117.3333333333333</v>
      </c>
      <c r="G88">
        <v>-894.9</v>
      </c>
      <c r="H88">
        <v>0</v>
      </c>
      <c r="I88">
        <v>0</v>
      </c>
      <c r="J88">
        <v>0</v>
      </c>
    </row>
    <row r="89" spans="1:10">
      <c r="A89" s="1">
        <v>87</v>
      </c>
      <c r="B89">
        <v>-236</v>
      </c>
      <c r="C89">
        <v>-3833.588235294118</v>
      </c>
      <c r="D89">
        <v>27.46666666666667</v>
      </c>
      <c r="E89">
        <v>418.4285714285714</v>
      </c>
      <c r="F89">
        <v>147.0638297872341</v>
      </c>
      <c r="G89">
        <v>-989.1111111111111</v>
      </c>
      <c r="H89">
        <v>0</v>
      </c>
      <c r="I89">
        <v>0</v>
      </c>
      <c r="J89">
        <v>0</v>
      </c>
    </row>
    <row r="90" spans="1:10">
      <c r="A90" s="1">
        <v>88</v>
      </c>
      <c r="B90">
        <v>-236.3235294117647</v>
      </c>
      <c r="C90">
        <v>-3425.214285714286</v>
      </c>
      <c r="D90">
        <v>27.6</v>
      </c>
      <c r="E90">
        <v>505.5</v>
      </c>
      <c r="F90">
        <v>153.6</v>
      </c>
      <c r="G90">
        <v>-1140.292682926829</v>
      </c>
      <c r="H90">
        <v>0</v>
      </c>
      <c r="I90">
        <v>0</v>
      </c>
      <c r="J90">
        <v>0</v>
      </c>
    </row>
    <row r="91" spans="1:10">
      <c r="A91" s="1">
        <v>89</v>
      </c>
      <c r="B91">
        <v>-240.8709677419355</v>
      </c>
      <c r="C91">
        <v>-3050.15625</v>
      </c>
      <c r="D91">
        <v>27.63636363636364</v>
      </c>
      <c r="E91">
        <v>621.1379310344828</v>
      </c>
      <c r="F91">
        <v>153.6</v>
      </c>
      <c r="G91">
        <v>-1256.392857142857</v>
      </c>
      <c r="H91">
        <v>0</v>
      </c>
      <c r="I91">
        <v>0</v>
      </c>
      <c r="J91">
        <v>0</v>
      </c>
    </row>
    <row r="92" spans="1:10">
      <c r="A92" s="1">
        <v>90</v>
      </c>
      <c r="B92">
        <v>-260.6666666666667</v>
      </c>
      <c r="C92">
        <v>-2591.311111111111</v>
      </c>
      <c r="D92">
        <v>27.6</v>
      </c>
      <c r="E92">
        <v>697.4285714285714</v>
      </c>
      <c r="F92">
        <v>153.6</v>
      </c>
      <c r="G92">
        <v>-1353.9375</v>
      </c>
      <c r="H92">
        <v>0</v>
      </c>
      <c r="I92">
        <v>0</v>
      </c>
      <c r="J92">
        <v>0</v>
      </c>
    </row>
    <row r="93" spans="1:10">
      <c r="A93" s="1">
        <v>91</v>
      </c>
      <c r="B93">
        <v>-231.76</v>
      </c>
      <c r="C93">
        <v>-2376</v>
      </c>
      <c r="D93">
        <v>27.6</v>
      </c>
      <c r="E93">
        <v>702.0681818181819</v>
      </c>
      <c r="F93">
        <v>157.0909090909091</v>
      </c>
      <c r="G93">
        <v>-1374.310344827586</v>
      </c>
      <c r="H93">
        <v>0</v>
      </c>
      <c r="I93">
        <v>0</v>
      </c>
      <c r="J93">
        <v>0</v>
      </c>
    </row>
    <row r="94" spans="1:10">
      <c r="A94" s="1">
        <v>92</v>
      </c>
      <c r="B94">
        <v>-231.1388888888889</v>
      </c>
      <c r="C94">
        <v>-2431.333333333333</v>
      </c>
      <c r="D94">
        <v>27.5</v>
      </c>
      <c r="E94">
        <v>647.2941176470588</v>
      </c>
      <c r="F94">
        <v>155.304347826087</v>
      </c>
      <c r="G94">
        <v>-1351.410256410256</v>
      </c>
      <c r="H94">
        <v>0</v>
      </c>
      <c r="I94">
        <v>0</v>
      </c>
      <c r="J94">
        <v>0</v>
      </c>
    </row>
    <row r="95" spans="1:10">
      <c r="A95" s="1">
        <v>93</v>
      </c>
      <c r="B95">
        <v>-252.3809523809524</v>
      </c>
      <c r="C95">
        <v>-2431.333333333333</v>
      </c>
      <c r="D95">
        <v>26.97142857142857</v>
      </c>
      <c r="E95">
        <v>575.9473684210526</v>
      </c>
      <c r="F95">
        <v>153.6</v>
      </c>
      <c r="G95">
        <v>-1286.35294117647</v>
      </c>
      <c r="H95">
        <v>0</v>
      </c>
      <c r="I95">
        <v>0</v>
      </c>
      <c r="J95">
        <v>0</v>
      </c>
    </row>
    <row r="96" spans="1:10">
      <c r="A96" s="1">
        <v>94</v>
      </c>
      <c r="B96">
        <v>-241.875</v>
      </c>
      <c r="C96">
        <v>-2356.384615384615</v>
      </c>
      <c r="D96">
        <v>26.85714285714286</v>
      </c>
      <c r="E96">
        <v>476.71875</v>
      </c>
      <c r="F96">
        <v>128</v>
      </c>
      <c r="G96">
        <v>-1197.75</v>
      </c>
      <c r="H96">
        <v>0</v>
      </c>
      <c r="I96">
        <v>0</v>
      </c>
      <c r="J96">
        <v>0</v>
      </c>
    </row>
    <row r="97" spans="1:10">
      <c r="A97" s="1">
        <v>95</v>
      </c>
      <c r="B97">
        <v>-240.3636363636364</v>
      </c>
      <c r="C97">
        <v>-2386.035714285714</v>
      </c>
      <c r="D97">
        <v>26.32558139534884</v>
      </c>
      <c r="E97">
        <v>438.7391304347826</v>
      </c>
      <c r="F97">
        <v>77.33333333333333</v>
      </c>
      <c r="G97">
        <v>-1059.05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-2394.625</v>
      </c>
      <c r="D98">
        <v>25.72727272727273</v>
      </c>
      <c r="E98">
        <v>563.8333333333334</v>
      </c>
      <c r="F98">
        <v>58</v>
      </c>
      <c r="G98">
        <v>-1047.694444444444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-2596.230769230769</v>
      </c>
      <c r="D99">
        <v>25.15555555555556</v>
      </c>
      <c r="E99">
        <v>554.7272727272727</v>
      </c>
      <c r="F99">
        <v>46.4</v>
      </c>
      <c r="G99">
        <v>-1033.7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-2267.304347826087</v>
      </c>
      <c r="D100">
        <v>24.2051282051282</v>
      </c>
      <c r="E100">
        <v>575.9473684210526</v>
      </c>
      <c r="F100">
        <v>38.22222222222222</v>
      </c>
      <c r="G100">
        <v>-1033.7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-1997</v>
      </c>
      <c r="D101">
        <v>22.57142857142857</v>
      </c>
      <c r="E101">
        <v>563.3200000000001</v>
      </c>
      <c r="F101">
        <v>30.90909090909091</v>
      </c>
      <c r="G101">
        <v>-977.05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-1655.153846153846</v>
      </c>
      <c r="D102">
        <v>18.54545454545455</v>
      </c>
      <c r="E102">
        <v>512.1842105263158</v>
      </c>
      <c r="F102">
        <v>26.15384615384615</v>
      </c>
      <c r="G102">
        <v>-859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-1580.127659574468</v>
      </c>
      <c r="D103">
        <v>9.333333333333334</v>
      </c>
      <c r="E103">
        <v>448.0909090909091</v>
      </c>
      <c r="F103">
        <v>24.88888888888889</v>
      </c>
      <c r="G103">
        <v>-775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-1463.04347826087</v>
      </c>
      <c r="D104">
        <v>6.4</v>
      </c>
      <c r="E104">
        <v>461.5</v>
      </c>
      <c r="F104">
        <v>23.11111111111111</v>
      </c>
      <c r="G104">
        <v>-620.8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-1401.620689655172</v>
      </c>
      <c r="D105">
        <v>5.058823529411764</v>
      </c>
      <c r="E105">
        <v>0</v>
      </c>
      <c r="F105">
        <v>21.11111111111111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-1126.166666666667</v>
      </c>
      <c r="D106">
        <v>3.636363636363636</v>
      </c>
      <c r="E106">
        <v>0</v>
      </c>
      <c r="F106">
        <v>20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3.2</v>
      </c>
      <c r="E107">
        <v>0</v>
      </c>
      <c r="F107">
        <v>18.90909090909091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2.857142857142857</v>
      </c>
      <c r="E108">
        <v>0</v>
      </c>
      <c r="F108">
        <v>18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2.5</v>
      </c>
      <c r="E109">
        <v>0</v>
      </c>
      <c r="F109">
        <v>16.94117647058824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2.514285714285714</v>
      </c>
      <c r="E110">
        <v>0</v>
      </c>
      <c r="F110">
        <v>16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2.5</v>
      </c>
      <c r="E111">
        <v>0</v>
      </c>
      <c r="F111">
        <v>16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2.514285714285714</v>
      </c>
      <c r="E112">
        <v>0</v>
      </c>
      <c r="F112">
        <v>16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2.5</v>
      </c>
      <c r="E113">
        <v>0</v>
      </c>
      <c r="F113">
        <v>16.09756097560976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2.5</v>
      </c>
      <c r="E114">
        <v>0</v>
      </c>
      <c r="F114">
        <v>16.09756097560976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2.5</v>
      </c>
      <c r="E115">
        <v>0</v>
      </c>
      <c r="F115">
        <v>16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2.5</v>
      </c>
      <c r="E116">
        <v>0</v>
      </c>
      <c r="F116">
        <v>16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2.5</v>
      </c>
      <c r="E117">
        <v>0</v>
      </c>
      <c r="F117">
        <v>14.4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2.5</v>
      </c>
      <c r="E118">
        <v>0</v>
      </c>
      <c r="F118">
        <v>13.33333333333333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2.5</v>
      </c>
      <c r="E119">
        <v>0</v>
      </c>
      <c r="F119">
        <v>12.30769230769231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2.461538461538462</v>
      </c>
      <c r="E120">
        <v>0</v>
      </c>
      <c r="F120">
        <v>11.28571428571429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2.461538461538462</v>
      </c>
      <c r="E121">
        <v>0</v>
      </c>
      <c r="F121">
        <v>10.19354838709677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169.7</v>
      </c>
      <c r="C122">
        <v>0</v>
      </c>
      <c r="D122">
        <v>2.666666666666667</v>
      </c>
      <c r="E122">
        <v>0</v>
      </c>
      <c r="F122">
        <v>9.076923076923077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2.769230769230769</v>
      </c>
      <c r="E123">
        <v>0</v>
      </c>
      <c r="F123">
        <v>8</v>
      </c>
      <c r="G123">
        <v>0</v>
      </c>
      <c r="H123">
        <v>0</v>
      </c>
      <c r="I123">
        <v>0</v>
      </c>
      <c r="J123">
        <v>-0.02272727272727273</v>
      </c>
    </row>
    <row r="124" spans="1:10">
      <c r="A124" s="1">
        <v>122</v>
      </c>
      <c r="B124">
        <v>0</v>
      </c>
      <c r="C124">
        <v>0</v>
      </c>
      <c r="D124">
        <v>2.967741935483871</v>
      </c>
      <c r="E124">
        <v>0</v>
      </c>
      <c r="F124">
        <v>5.333333333333333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3.217391304347826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-0.02325581395348837</v>
      </c>
    </row>
    <row r="126" spans="1:10">
      <c r="A126" s="1">
        <v>124</v>
      </c>
      <c r="B126">
        <v>0</v>
      </c>
      <c r="C126">
        <v>0</v>
      </c>
      <c r="D126">
        <v>3.428571428571428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3.6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3.724137931034483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1545.6</v>
      </c>
      <c r="D129">
        <v>3.851851851851852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1732.8125</v>
      </c>
      <c r="D130">
        <v>3.891891891891892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1724.425</v>
      </c>
      <c r="D131">
        <v>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1724.425</v>
      </c>
      <c r="D132">
        <v>4.216216216216216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-0.02127659574468085</v>
      </c>
    </row>
    <row r="133" spans="1:10">
      <c r="A133" s="1">
        <v>131</v>
      </c>
      <c r="B133">
        <v>0</v>
      </c>
      <c r="C133">
        <v>0</v>
      </c>
      <c r="D133">
        <v>4.428571428571429</v>
      </c>
      <c r="E133">
        <v>0</v>
      </c>
      <c r="F133">
        <v>-4.195121951219512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4.588235294117647</v>
      </c>
      <c r="E134">
        <v>0</v>
      </c>
      <c r="F134">
        <v>-4.777777777777778</v>
      </c>
      <c r="G134">
        <v>0</v>
      </c>
      <c r="H134">
        <v>0</v>
      </c>
      <c r="I134">
        <v>0</v>
      </c>
      <c r="J134">
        <v>-0.02325581395348837</v>
      </c>
    </row>
    <row r="135" spans="1:10">
      <c r="A135" s="1">
        <v>133</v>
      </c>
      <c r="B135">
        <v>0</v>
      </c>
      <c r="C135">
        <v>0</v>
      </c>
      <c r="D135">
        <v>4.727272727272728</v>
      </c>
      <c r="E135">
        <v>0</v>
      </c>
      <c r="F135">
        <v>-5.375</v>
      </c>
      <c r="G135">
        <v>0</v>
      </c>
      <c r="H135">
        <v>0</v>
      </c>
      <c r="I135">
        <v>0</v>
      </c>
      <c r="J135">
        <v>-0.02702702702702703</v>
      </c>
    </row>
    <row r="136" spans="1:10">
      <c r="A136" s="1">
        <v>134</v>
      </c>
      <c r="B136">
        <v>0</v>
      </c>
      <c r="C136">
        <v>0</v>
      </c>
      <c r="D136">
        <v>4.933333333333334</v>
      </c>
      <c r="E136">
        <v>0</v>
      </c>
      <c r="F136">
        <v>-6.883720930232558</v>
      </c>
      <c r="G136">
        <v>0</v>
      </c>
      <c r="H136">
        <v>0</v>
      </c>
      <c r="I136">
        <v>0</v>
      </c>
      <c r="J136">
        <v>-0.02702702702702703</v>
      </c>
    </row>
    <row r="137" spans="1:10">
      <c r="A137" s="1">
        <v>135</v>
      </c>
      <c r="B137">
        <v>0</v>
      </c>
      <c r="C137">
        <v>0</v>
      </c>
      <c r="D137">
        <v>4.869565217391305</v>
      </c>
      <c r="E137">
        <v>0</v>
      </c>
      <c r="F137">
        <v>-12.625</v>
      </c>
      <c r="G137">
        <v>0</v>
      </c>
      <c r="H137">
        <v>0</v>
      </c>
      <c r="I137">
        <v>0</v>
      </c>
      <c r="J137">
        <v>-0.02325581395348837</v>
      </c>
    </row>
    <row r="138" spans="1:10">
      <c r="A138" s="1">
        <v>136</v>
      </c>
      <c r="B138">
        <v>0</v>
      </c>
      <c r="C138">
        <v>0</v>
      </c>
      <c r="D138">
        <v>4.8</v>
      </c>
      <c r="E138">
        <v>-491.9090909090909</v>
      </c>
      <c r="F138">
        <v>-14.42857142857143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4.75</v>
      </c>
      <c r="E139">
        <v>0</v>
      </c>
      <c r="F139">
        <v>-16.16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4.625</v>
      </c>
      <c r="E140">
        <v>0</v>
      </c>
      <c r="F140">
        <v>-19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4.444444444444445</v>
      </c>
      <c r="E141">
        <v>0</v>
      </c>
      <c r="F141">
        <v>-21.62962962962963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4.210526315789473</v>
      </c>
      <c r="E142">
        <v>0</v>
      </c>
      <c r="F142">
        <v>-20.90909090909091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-211.2941176470588</v>
      </c>
      <c r="C143">
        <v>0</v>
      </c>
      <c r="D143">
        <v>4</v>
      </c>
      <c r="E143">
        <v>0</v>
      </c>
      <c r="F143">
        <v>-20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-221.8888888888889</v>
      </c>
      <c r="C144">
        <v>0</v>
      </c>
      <c r="D144">
        <v>3.692307692307693</v>
      </c>
      <c r="E144">
        <v>0</v>
      </c>
      <c r="F144">
        <v>-19.85714285714286</v>
      </c>
      <c r="G144">
        <v>1290.6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-252.5945945945946</v>
      </c>
      <c r="C145">
        <v>-3053.738095238095</v>
      </c>
      <c r="D145">
        <v>3</v>
      </c>
      <c r="E145">
        <v>0</v>
      </c>
      <c r="F145">
        <v>-19</v>
      </c>
      <c r="G145">
        <v>1496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-252.6666666666667</v>
      </c>
      <c r="C146">
        <v>-3807.827586206897</v>
      </c>
      <c r="D146">
        <v>1.333333333333333</v>
      </c>
      <c r="E146">
        <v>0</v>
      </c>
      <c r="F146">
        <v>-18.36363636363636</v>
      </c>
      <c r="G146">
        <v>1827.481481481482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-260.7857142857143</v>
      </c>
      <c r="C147">
        <v>-4738.032258064516</v>
      </c>
      <c r="D147">
        <v>0</v>
      </c>
      <c r="E147">
        <v>0</v>
      </c>
      <c r="F147">
        <v>-17.27272727272727</v>
      </c>
      <c r="G147">
        <v>2279.7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-252.5945945945946</v>
      </c>
      <c r="C148">
        <v>-5855</v>
      </c>
      <c r="D148">
        <v>0</v>
      </c>
      <c r="E148">
        <v>0</v>
      </c>
      <c r="F148">
        <v>-16</v>
      </c>
      <c r="G148">
        <v>3254.285714285714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-237.5294117647059</v>
      </c>
      <c r="C149">
        <v>-6665.542857142857</v>
      </c>
      <c r="D149">
        <v>0</v>
      </c>
      <c r="E149">
        <v>0</v>
      </c>
      <c r="F149">
        <v>0</v>
      </c>
      <c r="G149">
        <v>3977.75</v>
      </c>
      <c r="H149">
        <v>-0.4570000000000004</v>
      </c>
      <c r="I149">
        <v>0</v>
      </c>
      <c r="J149">
        <v>0</v>
      </c>
    </row>
    <row r="150" spans="1:10">
      <c r="A150" s="1">
        <v>148</v>
      </c>
      <c r="B150">
        <v>-238.2941176470588</v>
      </c>
      <c r="C150">
        <v>-6839.35</v>
      </c>
      <c r="D150">
        <v>0</v>
      </c>
      <c r="E150">
        <v>0</v>
      </c>
      <c r="F150">
        <v>0</v>
      </c>
      <c r="G150">
        <v>4430.795918367347</v>
      </c>
      <c r="H150">
        <v>-0.4570000000000004</v>
      </c>
      <c r="I150">
        <v>0</v>
      </c>
      <c r="J150">
        <v>0</v>
      </c>
    </row>
    <row r="151" spans="1:10">
      <c r="A151" s="1">
        <v>149</v>
      </c>
      <c r="B151">
        <v>-219.551724137931</v>
      </c>
      <c r="C151">
        <v>-7018.0625</v>
      </c>
      <c r="D151">
        <v>0</v>
      </c>
      <c r="E151">
        <v>0</v>
      </c>
      <c r="F151">
        <v>0</v>
      </c>
      <c r="G151">
        <v>4694.166666666667</v>
      </c>
      <c r="H151">
        <v>-0.4631951219512195</v>
      </c>
      <c r="I151">
        <v>0</v>
      </c>
      <c r="J151">
        <v>0</v>
      </c>
    </row>
    <row r="152" spans="1:10">
      <c r="A152" s="1">
        <v>150</v>
      </c>
      <c r="B152">
        <v>-210.8947368421053</v>
      </c>
      <c r="C152">
        <v>-7583.5</v>
      </c>
      <c r="D152">
        <v>0</v>
      </c>
      <c r="E152">
        <v>0</v>
      </c>
      <c r="F152">
        <v>0</v>
      </c>
      <c r="G152">
        <v>4989</v>
      </c>
      <c r="H152">
        <v>-0.4555581395348837</v>
      </c>
      <c r="I152">
        <v>0</v>
      </c>
      <c r="J152">
        <v>0.02127659574468085</v>
      </c>
    </row>
    <row r="153" spans="1:10">
      <c r="A153" s="1">
        <v>151</v>
      </c>
      <c r="B153">
        <v>0</v>
      </c>
      <c r="C153">
        <v>-8290.853658536585</v>
      </c>
      <c r="D153">
        <v>0</v>
      </c>
      <c r="E153">
        <v>0</v>
      </c>
      <c r="F153">
        <v>0</v>
      </c>
      <c r="G153">
        <v>5333.8</v>
      </c>
      <c r="H153">
        <v>-0.3837499999999991</v>
      </c>
      <c r="I153">
        <v>0</v>
      </c>
      <c r="J153">
        <v>0.02325581395348837</v>
      </c>
    </row>
    <row r="154" spans="1:10">
      <c r="A154" s="1">
        <v>152</v>
      </c>
      <c r="B154">
        <v>-201.5</v>
      </c>
      <c r="C154">
        <v>-8542.09090909091</v>
      </c>
      <c r="D154">
        <v>0</v>
      </c>
      <c r="E154">
        <v>0</v>
      </c>
      <c r="F154">
        <v>0</v>
      </c>
      <c r="G154">
        <v>5587.666666666667</v>
      </c>
      <c r="H154">
        <v>0</v>
      </c>
      <c r="I154">
        <v>0</v>
      </c>
      <c r="J154">
        <v>0.02564102564102564</v>
      </c>
    </row>
    <row r="155" spans="1:10">
      <c r="A155" s="1">
        <v>153</v>
      </c>
      <c r="B155">
        <v>-238.2941176470588</v>
      </c>
      <c r="C155">
        <v>-8552</v>
      </c>
      <c r="D155">
        <v>0</v>
      </c>
      <c r="E155">
        <v>0</v>
      </c>
      <c r="F155">
        <v>0</v>
      </c>
      <c r="G155">
        <v>5798.971428571429</v>
      </c>
      <c r="H155">
        <v>0</v>
      </c>
      <c r="I155">
        <v>0</v>
      </c>
      <c r="J155">
        <v>0.02702702702702703</v>
      </c>
    </row>
    <row r="156" spans="1:10">
      <c r="A156" s="1">
        <v>154</v>
      </c>
      <c r="B156">
        <v>-233.1666666666667</v>
      </c>
      <c r="C156">
        <v>-8574.58064516129</v>
      </c>
      <c r="D156">
        <v>0</v>
      </c>
      <c r="E156">
        <v>0</v>
      </c>
      <c r="F156">
        <v>0</v>
      </c>
      <c r="G156">
        <v>6000.615384615385</v>
      </c>
      <c r="H156">
        <v>0</v>
      </c>
      <c r="I156">
        <v>0</v>
      </c>
      <c r="J156">
        <v>0.02941176470588235</v>
      </c>
    </row>
    <row r="157" spans="1:10">
      <c r="A157" s="1">
        <v>155</v>
      </c>
      <c r="B157">
        <v>-229.2702702702703</v>
      </c>
      <c r="C157">
        <v>-8811.5625</v>
      </c>
      <c r="D157">
        <v>-106.9189189189189</v>
      </c>
      <c r="E157">
        <v>0</v>
      </c>
      <c r="F157">
        <v>0</v>
      </c>
      <c r="G157">
        <v>6081.379310344828</v>
      </c>
      <c r="H157">
        <v>0</v>
      </c>
      <c r="I157">
        <v>0</v>
      </c>
      <c r="J157">
        <v>0.03225806451612903</v>
      </c>
    </row>
    <row r="158" spans="1:10">
      <c r="A158" s="1">
        <v>156</v>
      </c>
      <c r="B158">
        <v>-253.3947368421053</v>
      </c>
      <c r="C158">
        <v>-8293.291666666666</v>
      </c>
      <c r="D158">
        <v>-116.3636363636364</v>
      </c>
      <c r="E158">
        <v>0</v>
      </c>
      <c r="F158">
        <v>1013.333333333333</v>
      </c>
      <c r="G158">
        <v>6033.967741935484</v>
      </c>
      <c r="H158">
        <v>-0.2934137931034483</v>
      </c>
      <c r="I158">
        <v>0</v>
      </c>
      <c r="J158">
        <v>0.0303030303030303</v>
      </c>
    </row>
    <row r="159" spans="1:10">
      <c r="A159" s="1">
        <v>157</v>
      </c>
      <c r="B159">
        <v>-232.5</v>
      </c>
      <c r="C159">
        <v>-8166</v>
      </c>
      <c r="D159">
        <v>-126.5806451612903</v>
      </c>
      <c r="E159">
        <v>0</v>
      </c>
      <c r="F159">
        <v>1508.307692307692</v>
      </c>
      <c r="G159">
        <v>6191</v>
      </c>
      <c r="H159">
        <v>0</v>
      </c>
      <c r="I159">
        <v>0</v>
      </c>
      <c r="J159">
        <v>0.03448275862068965</v>
      </c>
    </row>
    <row r="160" spans="1:10">
      <c r="A160" s="1">
        <v>158</v>
      </c>
      <c r="B160">
        <v>-225.45</v>
      </c>
      <c r="C160">
        <v>-8753.076923076924</v>
      </c>
      <c r="D160">
        <v>-131.3333333333333</v>
      </c>
      <c r="E160">
        <v>0</v>
      </c>
      <c r="F160">
        <v>1603.586206896552</v>
      </c>
      <c r="G160">
        <v>6336.484848484848</v>
      </c>
      <c r="H160">
        <v>0</v>
      </c>
      <c r="I160">
        <v>0</v>
      </c>
      <c r="J160">
        <v>0.03703703703703703</v>
      </c>
    </row>
    <row r="161" spans="1:10">
      <c r="A161" s="1">
        <v>159</v>
      </c>
      <c r="B161">
        <v>-208.5714285714286</v>
      </c>
      <c r="C161">
        <v>-9277.555555555555</v>
      </c>
      <c r="D161">
        <v>-137.2307692307692</v>
      </c>
      <c r="E161">
        <v>0</v>
      </c>
      <c r="F161">
        <v>1662.818181818182</v>
      </c>
      <c r="G161">
        <v>6810.194444444444</v>
      </c>
      <c r="H161">
        <v>0</v>
      </c>
      <c r="I161">
        <v>0</v>
      </c>
      <c r="J161">
        <v>0.03846153846153846</v>
      </c>
    </row>
    <row r="162" spans="1:10">
      <c r="A162" s="1">
        <v>160</v>
      </c>
      <c r="B162">
        <v>-234</v>
      </c>
      <c r="C162">
        <v>-9563</v>
      </c>
      <c r="D162">
        <v>-141.6744186046512</v>
      </c>
      <c r="E162">
        <v>0</v>
      </c>
      <c r="F162">
        <v>1702.976744186047</v>
      </c>
      <c r="G162">
        <v>6954.36</v>
      </c>
      <c r="H162">
        <v>0</v>
      </c>
      <c r="I162">
        <v>0</v>
      </c>
      <c r="J162">
        <v>0.04</v>
      </c>
    </row>
    <row r="163" spans="1:10">
      <c r="A163" s="1">
        <v>161</v>
      </c>
      <c r="B163">
        <v>-229.2608695652174</v>
      </c>
      <c r="C163">
        <v>-9714.058823529413</v>
      </c>
      <c r="D163">
        <v>-145.047619047619</v>
      </c>
      <c r="E163">
        <v>0</v>
      </c>
      <c r="F163">
        <v>1744.571428571429</v>
      </c>
      <c r="G163">
        <v>7178.333333333333</v>
      </c>
      <c r="H163">
        <v>0</v>
      </c>
      <c r="I163">
        <v>0</v>
      </c>
      <c r="J163">
        <v>0.04545454545454546</v>
      </c>
    </row>
    <row r="164" spans="1:10">
      <c r="A164" s="1">
        <v>162</v>
      </c>
      <c r="B164">
        <v>-230.7352941176471</v>
      </c>
      <c r="C164">
        <v>-9817.799999999999</v>
      </c>
      <c r="D164">
        <v>-147.2</v>
      </c>
      <c r="E164">
        <v>0</v>
      </c>
      <c r="F164">
        <v>1784.780487804878</v>
      </c>
      <c r="G164">
        <v>7288.594594594595</v>
      </c>
      <c r="H164">
        <v>0</v>
      </c>
      <c r="I164">
        <v>0</v>
      </c>
      <c r="J164">
        <v>0.04545454545454546</v>
      </c>
    </row>
    <row r="165" spans="1:10">
      <c r="A165" s="1">
        <v>163</v>
      </c>
      <c r="B165">
        <v>-209.9655172413793</v>
      </c>
      <c r="C165">
        <v>-9919.826086956522</v>
      </c>
      <c r="D165">
        <v>-149.3333333333333</v>
      </c>
      <c r="E165">
        <v>0</v>
      </c>
      <c r="F165">
        <v>1802.926829268293</v>
      </c>
      <c r="G165">
        <v>7322.585365853659</v>
      </c>
      <c r="H165">
        <v>0</v>
      </c>
      <c r="I165">
        <v>0</v>
      </c>
      <c r="J165">
        <v>0.04545454545454546</v>
      </c>
    </row>
    <row r="166" spans="1:10">
      <c r="A166" s="1">
        <v>164</v>
      </c>
      <c r="B166">
        <v>0</v>
      </c>
      <c r="C166">
        <v>-9919.826086956522</v>
      </c>
      <c r="D166">
        <v>-150.4390243902439</v>
      </c>
      <c r="E166">
        <v>0</v>
      </c>
      <c r="F166">
        <v>1810.048780487805</v>
      </c>
      <c r="G166">
        <v>7257.228571428572</v>
      </c>
      <c r="H166">
        <v>0</v>
      </c>
      <c r="I166">
        <v>0</v>
      </c>
      <c r="J166">
        <v>0.04</v>
      </c>
    </row>
    <row r="167" spans="1:10">
      <c r="A167" s="1">
        <v>165</v>
      </c>
      <c r="B167">
        <v>0</v>
      </c>
      <c r="C167">
        <v>-9823.4</v>
      </c>
      <c r="D167">
        <v>-150.8235294117647</v>
      </c>
      <c r="E167">
        <v>0</v>
      </c>
      <c r="F167">
        <v>1804.19512195122</v>
      </c>
      <c r="G167">
        <v>7129.611111111111</v>
      </c>
      <c r="H167">
        <v>0</v>
      </c>
      <c r="I167">
        <v>0</v>
      </c>
      <c r="J167">
        <v>0.04</v>
      </c>
    </row>
    <row r="168" spans="1:10">
      <c r="A168" s="1">
        <v>166</v>
      </c>
      <c r="B168">
        <v>0</v>
      </c>
      <c r="C168">
        <v>-10027.78947368421</v>
      </c>
      <c r="D168">
        <v>-150.3</v>
      </c>
      <c r="E168">
        <v>0</v>
      </c>
      <c r="F168">
        <v>1787.121951219512</v>
      </c>
      <c r="G168">
        <v>6925.439024390244</v>
      </c>
      <c r="H168">
        <v>0</v>
      </c>
      <c r="I168">
        <v>0</v>
      </c>
      <c r="J168">
        <v>0.04166666666666666</v>
      </c>
    </row>
    <row r="169" spans="1:10">
      <c r="A169" s="1">
        <v>167</v>
      </c>
      <c r="B169">
        <v>0</v>
      </c>
      <c r="C169">
        <v>-9795.714285714286</v>
      </c>
      <c r="D169">
        <v>-150.9230769230769</v>
      </c>
      <c r="E169">
        <v>0</v>
      </c>
      <c r="F169">
        <v>1777.333333333333</v>
      </c>
      <c r="G169">
        <v>6912.973684210527</v>
      </c>
      <c r="H169">
        <v>0</v>
      </c>
      <c r="I169">
        <v>0</v>
      </c>
      <c r="J169">
        <v>0.04</v>
      </c>
    </row>
    <row r="170" spans="1:10">
      <c r="A170" s="1">
        <v>168</v>
      </c>
      <c r="B170">
        <v>0</v>
      </c>
      <c r="C170">
        <v>-9596.896551724138</v>
      </c>
      <c r="D170">
        <v>-151.9090909090909</v>
      </c>
      <c r="E170">
        <v>0</v>
      </c>
      <c r="F170">
        <v>1741.674418604651</v>
      </c>
      <c r="G170">
        <v>6473.734693877551</v>
      </c>
      <c r="H170">
        <v>0</v>
      </c>
      <c r="I170">
        <v>0</v>
      </c>
      <c r="J170">
        <v>0.04</v>
      </c>
    </row>
    <row r="171" spans="1:10">
      <c r="A171" s="1">
        <v>169</v>
      </c>
      <c r="B171">
        <v>0</v>
      </c>
      <c r="C171">
        <v>-9235.333333333334</v>
      </c>
      <c r="D171">
        <v>-153.3913043478261</v>
      </c>
      <c r="E171">
        <v>0</v>
      </c>
      <c r="F171">
        <v>1726.232558139535</v>
      </c>
      <c r="G171">
        <v>5398.333333333333</v>
      </c>
      <c r="H171">
        <v>0</v>
      </c>
      <c r="I171">
        <v>0</v>
      </c>
      <c r="J171">
        <v>0.03846153846153846</v>
      </c>
    </row>
    <row r="172" spans="1:10">
      <c r="A172" s="1">
        <v>170</v>
      </c>
      <c r="B172">
        <v>0</v>
      </c>
      <c r="C172">
        <v>-9078</v>
      </c>
      <c r="D172">
        <v>-153.6</v>
      </c>
      <c r="E172">
        <v>0</v>
      </c>
      <c r="F172">
        <v>1691.914893617021</v>
      </c>
      <c r="G172">
        <v>4456.153846153846</v>
      </c>
      <c r="H172">
        <v>0</v>
      </c>
      <c r="I172">
        <v>0</v>
      </c>
      <c r="J172">
        <v>0.04166666666666666</v>
      </c>
    </row>
    <row r="173" spans="1:10">
      <c r="A173" s="1">
        <v>171</v>
      </c>
      <c r="B173">
        <v>0</v>
      </c>
      <c r="C173">
        <v>-8409.200000000001</v>
      </c>
      <c r="D173">
        <v>-152.4444444444445</v>
      </c>
      <c r="E173">
        <v>0</v>
      </c>
      <c r="F173">
        <v>1656.666666666667</v>
      </c>
      <c r="G173">
        <v>3827.368421052632</v>
      </c>
      <c r="H173">
        <v>0</v>
      </c>
      <c r="I173">
        <v>0</v>
      </c>
      <c r="J173">
        <v>0.04</v>
      </c>
    </row>
    <row r="174" spans="1:10">
      <c r="A174" s="1">
        <v>172</v>
      </c>
      <c r="B174">
        <v>0</v>
      </c>
      <c r="C174">
        <v>-8378.625</v>
      </c>
      <c r="D174">
        <v>-149.8536585365854</v>
      </c>
      <c r="E174">
        <v>0</v>
      </c>
      <c r="F174">
        <v>1422</v>
      </c>
      <c r="G174">
        <v>3937</v>
      </c>
      <c r="H174">
        <v>0</v>
      </c>
      <c r="I174">
        <v>0</v>
      </c>
      <c r="J174">
        <v>0.04081632653061224</v>
      </c>
    </row>
    <row r="175" spans="1:10">
      <c r="A175" s="1">
        <v>173</v>
      </c>
      <c r="B175">
        <v>0</v>
      </c>
      <c r="C175">
        <v>-7986.222222222223</v>
      </c>
      <c r="D175">
        <v>-151.7446808510638</v>
      </c>
      <c r="E175">
        <v>0</v>
      </c>
      <c r="F175">
        <v>1665</v>
      </c>
      <c r="G175">
        <v>3445.2</v>
      </c>
      <c r="H175">
        <v>0</v>
      </c>
      <c r="I175">
        <v>0</v>
      </c>
      <c r="J175">
        <v>0.04347826086956522</v>
      </c>
    </row>
    <row r="176" spans="1:10">
      <c r="A176" s="1">
        <v>174</v>
      </c>
      <c r="B176">
        <v>0</v>
      </c>
      <c r="C176">
        <v>-7358.296296296297</v>
      </c>
      <c r="D176">
        <v>-152.952380952381</v>
      </c>
      <c r="E176">
        <v>0</v>
      </c>
      <c r="F176">
        <v>1712.363636363636</v>
      </c>
      <c r="G176">
        <v>3036.909090909091</v>
      </c>
      <c r="H176">
        <v>0</v>
      </c>
      <c r="I176">
        <v>0</v>
      </c>
      <c r="J176">
        <v>0.04347826086956522</v>
      </c>
    </row>
    <row r="177" spans="1:10">
      <c r="A177" s="1">
        <v>175</v>
      </c>
      <c r="B177">
        <v>0</v>
      </c>
      <c r="C177">
        <v>-6799.564102564103</v>
      </c>
      <c r="D177">
        <v>-152.4444444444445</v>
      </c>
      <c r="E177">
        <v>0</v>
      </c>
      <c r="F177">
        <v>1724</v>
      </c>
      <c r="G177">
        <v>2676.444444444444</v>
      </c>
      <c r="H177">
        <v>0</v>
      </c>
      <c r="I177">
        <v>0</v>
      </c>
      <c r="J177">
        <v>0.04651162790697674</v>
      </c>
    </row>
    <row r="178" spans="1:10">
      <c r="A178" s="1">
        <v>176</v>
      </c>
      <c r="B178">
        <v>0</v>
      </c>
      <c r="C178">
        <v>-5903.68</v>
      </c>
      <c r="D178">
        <v>-150.6666666666667</v>
      </c>
      <c r="E178">
        <v>0</v>
      </c>
      <c r="F178">
        <v>1686</v>
      </c>
      <c r="G178">
        <v>2368.076923076923</v>
      </c>
      <c r="H178">
        <v>0</v>
      </c>
      <c r="I178">
        <v>0</v>
      </c>
      <c r="J178">
        <v>0.04347826086956522</v>
      </c>
    </row>
    <row r="179" spans="1:10">
      <c r="A179" s="1">
        <v>177</v>
      </c>
      <c r="B179">
        <v>0</v>
      </c>
      <c r="C179">
        <v>-5042.25</v>
      </c>
      <c r="D179">
        <v>-147.6363636363636</v>
      </c>
      <c r="E179">
        <v>0</v>
      </c>
      <c r="F179">
        <v>1777.333333333333</v>
      </c>
      <c r="G179">
        <v>2238.185185185185</v>
      </c>
      <c r="H179">
        <v>0</v>
      </c>
      <c r="I179">
        <v>0</v>
      </c>
      <c r="J179">
        <v>0.04545454545454546</v>
      </c>
    </row>
    <row r="180" spans="1:10">
      <c r="A180" s="1">
        <v>178</v>
      </c>
      <c r="B180">
        <v>0</v>
      </c>
      <c r="C180">
        <v>-4322.633333333333</v>
      </c>
      <c r="D180">
        <v>-145.1428571428571</v>
      </c>
      <c r="E180">
        <v>0</v>
      </c>
      <c r="F180">
        <v>1874.25</v>
      </c>
      <c r="G180">
        <v>2177.375</v>
      </c>
      <c r="H180">
        <v>0</v>
      </c>
      <c r="I180">
        <v>0</v>
      </c>
      <c r="J180">
        <v>0.04651162790697674</v>
      </c>
    </row>
    <row r="181" spans="1:10">
      <c r="A181" s="1">
        <v>179</v>
      </c>
      <c r="B181">
        <v>0</v>
      </c>
      <c r="C181">
        <v>-3873.428571428572</v>
      </c>
      <c r="D181">
        <v>-141.2173913043478</v>
      </c>
      <c r="E181">
        <v>0</v>
      </c>
      <c r="F181">
        <v>1956.631578947368</v>
      </c>
      <c r="G181">
        <v>2011.888888888889</v>
      </c>
      <c r="H181">
        <v>0</v>
      </c>
      <c r="I181">
        <v>0</v>
      </c>
      <c r="J181">
        <v>0.04761904761904762</v>
      </c>
    </row>
    <row r="182" spans="1:10">
      <c r="A182" s="1">
        <v>180</v>
      </c>
      <c r="B182">
        <v>0</v>
      </c>
      <c r="C182">
        <v>-3580.352941176471</v>
      </c>
      <c r="D182">
        <v>-138.6666666666667</v>
      </c>
      <c r="E182">
        <v>0</v>
      </c>
      <c r="F182">
        <v>2053.555555555556</v>
      </c>
      <c r="G182">
        <v>1768.454545454545</v>
      </c>
      <c r="H182">
        <v>0</v>
      </c>
      <c r="I182">
        <v>0</v>
      </c>
      <c r="J182">
        <v>0.04166666666666666</v>
      </c>
    </row>
    <row r="183" spans="1:10">
      <c r="A183" s="1">
        <v>181</v>
      </c>
      <c r="B183">
        <v>0</v>
      </c>
      <c r="C183">
        <v>-2995.545454545455</v>
      </c>
      <c r="D183">
        <v>-132.9032258064516</v>
      </c>
      <c r="E183">
        <v>0</v>
      </c>
      <c r="F183">
        <v>2160.105263157895</v>
      </c>
      <c r="G183">
        <v>1636.818181818182</v>
      </c>
      <c r="H183">
        <v>0</v>
      </c>
      <c r="I183">
        <v>0</v>
      </c>
      <c r="J183">
        <v>0.03846153846153846</v>
      </c>
    </row>
    <row r="184" spans="1:10">
      <c r="A184" s="1">
        <v>182</v>
      </c>
      <c r="B184">
        <v>0</v>
      </c>
      <c r="C184">
        <v>-2343.666666666667</v>
      </c>
      <c r="D184">
        <v>-129.8378378378378</v>
      </c>
      <c r="E184">
        <v>0</v>
      </c>
      <c r="F184">
        <v>2221.72972972973</v>
      </c>
      <c r="G184">
        <v>1609.125</v>
      </c>
      <c r="H184">
        <v>0</v>
      </c>
      <c r="I184">
        <v>0</v>
      </c>
      <c r="J184">
        <v>0.03846153846153846</v>
      </c>
    </row>
    <row r="185" spans="1:10">
      <c r="A185" s="1">
        <v>183</v>
      </c>
      <c r="B185">
        <v>0</v>
      </c>
      <c r="C185">
        <v>-1911.235294117647</v>
      </c>
      <c r="D185">
        <v>-125.2413793103448</v>
      </c>
      <c r="E185">
        <v>0</v>
      </c>
      <c r="F185">
        <v>2328.5</v>
      </c>
      <c r="G185">
        <v>1607.153846153846</v>
      </c>
      <c r="H185">
        <v>0</v>
      </c>
      <c r="I185">
        <v>0</v>
      </c>
      <c r="J185">
        <v>0.03703703703703703</v>
      </c>
    </row>
    <row r="186" spans="1:10">
      <c r="A186" s="1">
        <v>184</v>
      </c>
      <c r="B186">
        <v>0</v>
      </c>
      <c r="C186">
        <v>0</v>
      </c>
      <c r="D186">
        <v>-120</v>
      </c>
      <c r="E186">
        <v>0</v>
      </c>
      <c r="F186">
        <v>2383.473684210526</v>
      </c>
      <c r="G186">
        <v>1585.793103448276</v>
      </c>
      <c r="H186">
        <v>0</v>
      </c>
      <c r="I186">
        <v>0</v>
      </c>
      <c r="J186">
        <v>0.03448275862068965</v>
      </c>
    </row>
    <row r="187" spans="1:10">
      <c r="A187" s="1">
        <v>185</v>
      </c>
      <c r="B187">
        <v>0</v>
      </c>
      <c r="C187">
        <v>0</v>
      </c>
      <c r="D187">
        <v>-114.6666666666667</v>
      </c>
      <c r="E187">
        <v>-487.952380952381</v>
      </c>
      <c r="F187">
        <v>2403.555555555556</v>
      </c>
      <c r="G187">
        <v>1735.92</v>
      </c>
      <c r="H187">
        <v>0</v>
      </c>
      <c r="I187">
        <v>0</v>
      </c>
      <c r="J187">
        <v>0.04166666666666666</v>
      </c>
    </row>
    <row r="188" spans="1:10">
      <c r="A188" s="1">
        <v>186</v>
      </c>
      <c r="B188">
        <v>0</v>
      </c>
      <c r="C188">
        <v>0</v>
      </c>
      <c r="D188">
        <v>-108.9473684210526</v>
      </c>
      <c r="E188">
        <v>-681.1052631578947</v>
      </c>
      <c r="F188">
        <v>2402.30303030303</v>
      </c>
      <c r="G188">
        <v>1980.225806451613</v>
      </c>
      <c r="H188">
        <v>0</v>
      </c>
      <c r="I188">
        <v>0</v>
      </c>
      <c r="J188">
        <v>0.04545454545454546</v>
      </c>
    </row>
    <row r="189" spans="1:10">
      <c r="A189" s="1">
        <v>187</v>
      </c>
      <c r="B189">
        <v>0</v>
      </c>
      <c r="C189">
        <v>0</v>
      </c>
      <c r="D189">
        <v>-109.6666666666667</v>
      </c>
      <c r="E189">
        <v>-486.4857142857143</v>
      </c>
      <c r="F189">
        <v>2376</v>
      </c>
      <c r="G189">
        <v>2021.714285714286</v>
      </c>
      <c r="H189">
        <v>0</v>
      </c>
      <c r="I189">
        <v>0</v>
      </c>
      <c r="J189">
        <v>0.04545454545454546</v>
      </c>
    </row>
    <row r="190" spans="1:10">
      <c r="A190" s="1">
        <v>188</v>
      </c>
      <c r="B190">
        <v>0</v>
      </c>
      <c r="C190">
        <v>0</v>
      </c>
      <c r="D190">
        <v>-111.2</v>
      </c>
      <c r="E190">
        <v>0</v>
      </c>
      <c r="F190">
        <v>2316</v>
      </c>
      <c r="G190">
        <v>2017.363636363636</v>
      </c>
      <c r="H190">
        <v>0</v>
      </c>
      <c r="I190">
        <v>0</v>
      </c>
      <c r="J190">
        <v>0.04166666666666666</v>
      </c>
    </row>
    <row r="191" spans="1:10">
      <c r="A191" s="1">
        <v>189</v>
      </c>
      <c r="B191">
        <v>0</v>
      </c>
      <c r="C191">
        <v>0</v>
      </c>
      <c r="D191">
        <v>-112</v>
      </c>
      <c r="E191">
        <v>0</v>
      </c>
      <c r="F191">
        <v>1797.655172413793</v>
      </c>
      <c r="G191">
        <v>2010.95</v>
      </c>
      <c r="H191">
        <v>0.27476</v>
      </c>
      <c r="I191">
        <v>0</v>
      </c>
      <c r="J191">
        <v>0.04166666666666666</v>
      </c>
    </row>
    <row r="192" spans="1:10">
      <c r="A192" s="1">
        <v>190</v>
      </c>
      <c r="B192">
        <v>0</v>
      </c>
      <c r="C192">
        <v>0</v>
      </c>
      <c r="D192">
        <v>-113.2380952380952</v>
      </c>
      <c r="E192">
        <v>0</v>
      </c>
      <c r="F192">
        <v>1738.857142857143</v>
      </c>
      <c r="G192">
        <v>2010.95</v>
      </c>
      <c r="H192">
        <v>0.3533421052631581</v>
      </c>
      <c r="I192">
        <v>0</v>
      </c>
      <c r="J192">
        <v>0.04545454545454546</v>
      </c>
    </row>
    <row r="193" spans="1:10">
      <c r="A193" s="1">
        <v>191</v>
      </c>
      <c r="B193">
        <v>0</v>
      </c>
      <c r="C193">
        <v>0</v>
      </c>
      <c r="D193">
        <v>-113.6923076923077</v>
      </c>
      <c r="E193">
        <v>0</v>
      </c>
      <c r="F193">
        <v>1725.333333333333</v>
      </c>
      <c r="G193">
        <v>1940.631578947368</v>
      </c>
      <c r="H193">
        <v>0.3924285714285714</v>
      </c>
      <c r="I193">
        <v>0</v>
      </c>
      <c r="J193">
        <v>0.04545454545454546</v>
      </c>
    </row>
    <row r="194" spans="1:10">
      <c r="A194" s="1">
        <v>192</v>
      </c>
      <c r="B194">
        <v>0</v>
      </c>
      <c r="C194">
        <v>0</v>
      </c>
      <c r="D194">
        <v>-111.6756756756757</v>
      </c>
      <c r="E194">
        <v>-415.8333333333333</v>
      </c>
      <c r="F194">
        <v>1749.222222222222</v>
      </c>
      <c r="G194">
        <v>1766.611111111111</v>
      </c>
      <c r="H194">
        <v>0.3762799999999998</v>
      </c>
      <c r="I194">
        <v>0</v>
      </c>
      <c r="J194">
        <v>0.04545454545454546</v>
      </c>
    </row>
    <row r="195" spans="1:10">
      <c r="A195" s="1">
        <v>193</v>
      </c>
      <c r="B195">
        <v>0</v>
      </c>
      <c r="C195">
        <v>0</v>
      </c>
      <c r="D195">
        <v>-110.1818181818182</v>
      </c>
      <c r="E195">
        <v>0</v>
      </c>
      <c r="F195">
        <v>1757.894736842105</v>
      </c>
      <c r="G195">
        <v>1562.666666666667</v>
      </c>
      <c r="H195">
        <v>0.3662499999999997</v>
      </c>
      <c r="I195">
        <v>0</v>
      </c>
      <c r="J195">
        <v>0.04347826086956522</v>
      </c>
    </row>
    <row r="196" spans="1:10">
      <c r="A196" s="1">
        <v>194</v>
      </c>
      <c r="B196">
        <v>0</v>
      </c>
      <c r="C196">
        <v>0</v>
      </c>
      <c r="D196">
        <v>-106.1818181818182</v>
      </c>
      <c r="E196">
        <v>-441.9512195121951</v>
      </c>
      <c r="F196">
        <v>1757.894736842105</v>
      </c>
      <c r="G196">
        <v>1437.090909090909</v>
      </c>
      <c r="H196">
        <v>0.3920357142857144</v>
      </c>
      <c r="I196">
        <v>0</v>
      </c>
      <c r="J196">
        <v>0.04166666666666666</v>
      </c>
    </row>
    <row r="197" spans="1:10">
      <c r="A197" s="1">
        <v>195</v>
      </c>
      <c r="B197">
        <v>0</v>
      </c>
      <c r="C197">
        <v>0</v>
      </c>
      <c r="D197">
        <v>-99.4074074074074</v>
      </c>
      <c r="E197">
        <v>0</v>
      </c>
      <c r="F197">
        <v>1747.885714285714</v>
      </c>
      <c r="G197">
        <v>1185.157894736842</v>
      </c>
      <c r="H197">
        <v>0.4244999999999998</v>
      </c>
      <c r="I197">
        <v>0</v>
      </c>
      <c r="J197">
        <v>0.03846153846153846</v>
      </c>
    </row>
    <row r="198" spans="1:10">
      <c r="A198" s="1">
        <v>196</v>
      </c>
      <c r="B198">
        <v>0</v>
      </c>
      <c r="C198">
        <v>0</v>
      </c>
      <c r="D198">
        <v>-90.14285714285714</v>
      </c>
      <c r="E198">
        <v>0</v>
      </c>
      <c r="F198">
        <v>1731.703703703704</v>
      </c>
      <c r="G198">
        <v>0</v>
      </c>
      <c r="H198">
        <v>0.3459666666666668</v>
      </c>
      <c r="I198">
        <v>0</v>
      </c>
      <c r="J198">
        <v>0.03225806451612903</v>
      </c>
    </row>
    <row r="199" spans="1:10">
      <c r="A199" s="1">
        <v>197</v>
      </c>
      <c r="B199">
        <v>0</v>
      </c>
      <c r="C199">
        <v>2576.761904761905</v>
      </c>
      <c r="D199">
        <v>-83.83333333333333</v>
      </c>
      <c r="E199">
        <v>0</v>
      </c>
      <c r="F199">
        <v>1706.871794871795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3556.3</v>
      </c>
      <c r="D200">
        <v>-75.59999999999999</v>
      </c>
      <c r="E200">
        <v>0</v>
      </c>
      <c r="F200">
        <v>1669.714285714286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4603.441176470588</v>
      </c>
      <c r="D201">
        <v>0</v>
      </c>
      <c r="E201">
        <v>0</v>
      </c>
      <c r="F201">
        <v>1649.090909090909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5163.75</v>
      </c>
      <c r="D202">
        <v>0</v>
      </c>
      <c r="E202">
        <v>0</v>
      </c>
      <c r="F202">
        <v>1614.625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5847.3</v>
      </c>
      <c r="D203">
        <v>0</v>
      </c>
      <c r="E203">
        <v>0</v>
      </c>
      <c r="F203">
        <v>1564.615384615385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6491.32</v>
      </c>
      <c r="D204">
        <v>0</v>
      </c>
      <c r="E204">
        <v>0</v>
      </c>
      <c r="F204">
        <v>1511.096774193548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7120.526315789473</v>
      </c>
      <c r="D205">
        <v>0</v>
      </c>
      <c r="E205">
        <v>0</v>
      </c>
      <c r="F205">
        <v>1466.125</v>
      </c>
      <c r="G205">
        <v>-1387.95652173913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7958.615384615385</v>
      </c>
      <c r="D206">
        <v>0</v>
      </c>
      <c r="E206">
        <v>0</v>
      </c>
      <c r="F206">
        <v>1379.294117647059</v>
      </c>
      <c r="G206">
        <v>-1551.026315789474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8064.333333333333</v>
      </c>
      <c r="D207">
        <v>0</v>
      </c>
      <c r="E207">
        <v>0</v>
      </c>
      <c r="F207">
        <v>1302.7</v>
      </c>
      <c r="G207">
        <v>-1664.289473684211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8474</v>
      </c>
      <c r="D208">
        <v>31.2</v>
      </c>
      <c r="E208">
        <v>0</v>
      </c>
      <c r="F208">
        <v>1191.909090909091</v>
      </c>
      <c r="G208">
        <v>-1799.675675675676</v>
      </c>
      <c r="H208">
        <v>0</v>
      </c>
      <c r="I208">
        <v>0</v>
      </c>
      <c r="J208">
        <v>-0.02173913043478261</v>
      </c>
    </row>
    <row r="209" spans="1:10">
      <c r="A209" s="1">
        <v>207</v>
      </c>
      <c r="B209">
        <v>0</v>
      </c>
      <c r="C209">
        <v>8578.424999999999</v>
      </c>
      <c r="D209">
        <v>40.88888888888889</v>
      </c>
      <c r="E209">
        <v>0</v>
      </c>
      <c r="F209">
        <v>720.2105263157895</v>
      </c>
      <c r="G209">
        <v>-1815.511627906977</v>
      </c>
      <c r="H209">
        <v>0</v>
      </c>
      <c r="I209">
        <v>0</v>
      </c>
      <c r="J209">
        <v>-0.02272727272727273</v>
      </c>
    </row>
    <row r="210" spans="1:10">
      <c r="A210" s="1">
        <v>208</v>
      </c>
      <c r="B210">
        <v>0</v>
      </c>
      <c r="C210">
        <v>8452.882352941177</v>
      </c>
      <c r="D210">
        <v>53</v>
      </c>
      <c r="E210">
        <v>0</v>
      </c>
      <c r="F210">
        <v>0</v>
      </c>
      <c r="G210">
        <v>-1776.5</v>
      </c>
      <c r="H210">
        <v>0</v>
      </c>
      <c r="I210">
        <v>0</v>
      </c>
      <c r="J210">
        <v>-0.025</v>
      </c>
    </row>
    <row r="211" spans="1:10">
      <c r="A211" s="1">
        <v>209</v>
      </c>
      <c r="B211">
        <v>0</v>
      </c>
      <c r="C211">
        <v>8179.074074074074</v>
      </c>
      <c r="D211">
        <v>88</v>
      </c>
      <c r="E211">
        <v>0</v>
      </c>
      <c r="F211">
        <v>0</v>
      </c>
      <c r="G211">
        <v>-1772.892857142857</v>
      </c>
      <c r="H211">
        <v>0</v>
      </c>
      <c r="I211">
        <v>0</v>
      </c>
      <c r="J211">
        <v>-0.02777777777777778</v>
      </c>
    </row>
    <row r="212" spans="1:10">
      <c r="A212" s="1">
        <v>210</v>
      </c>
      <c r="B212">
        <v>0</v>
      </c>
      <c r="C212">
        <v>8160.948717948718</v>
      </c>
      <c r="D212">
        <v>139.3846153846154</v>
      </c>
      <c r="E212">
        <v>0</v>
      </c>
      <c r="F212">
        <v>0</v>
      </c>
      <c r="G212">
        <v>-1784.541666666667</v>
      </c>
      <c r="H212">
        <v>0</v>
      </c>
      <c r="I212">
        <v>0</v>
      </c>
      <c r="J212">
        <v>-0.0303030303030303</v>
      </c>
    </row>
    <row r="213" spans="1:10">
      <c r="A213" s="1">
        <v>211</v>
      </c>
      <c r="B213">
        <v>0</v>
      </c>
      <c r="C213">
        <v>8130.857142857143</v>
      </c>
      <c r="D213">
        <v>153.5757575757576</v>
      </c>
      <c r="E213">
        <v>0</v>
      </c>
      <c r="F213">
        <v>0</v>
      </c>
      <c r="G213">
        <v>-1704.071428571429</v>
      </c>
      <c r="H213">
        <v>0</v>
      </c>
      <c r="I213">
        <v>0</v>
      </c>
      <c r="J213">
        <v>-0.02777777777777778</v>
      </c>
    </row>
    <row r="214" spans="1:10">
      <c r="A214" s="1">
        <v>212</v>
      </c>
      <c r="B214">
        <v>0</v>
      </c>
      <c r="C214">
        <v>7793.181818181818</v>
      </c>
      <c r="D214">
        <v>170.1395348837209</v>
      </c>
      <c r="E214">
        <v>0</v>
      </c>
      <c r="F214">
        <v>0</v>
      </c>
      <c r="G214">
        <v>-1585</v>
      </c>
      <c r="H214">
        <v>0</v>
      </c>
      <c r="I214">
        <v>0</v>
      </c>
      <c r="J214">
        <v>-0.02777777777777778</v>
      </c>
    </row>
    <row r="215" spans="1:10">
      <c r="A215" s="1">
        <v>213</v>
      </c>
      <c r="B215">
        <v>-333</v>
      </c>
      <c r="C215">
        <v>7570.705882352941</v>
      </c>
      <c r="D215">
        <v>187.2</v>
      </c>
      <c r="E215">
        <v>0</v>
      </c>
      <c r="F215">
        <v>0</v>
      </c>
      <c r="G215">
        <v>-1381.59375</v>
      </c>
      <c r="H215">
        <v>0</v>
      </c>
      <c r="I215">
        <v>0</v>
      </c>
      <c r="J215">
        <v>-0.02941176470588235</v>
      </c>
    </row>
    <row r="216" spans="1:10">
      <c r="A216" s="1">
        <v>214</v>
      </c>
      <c r="B216">
        <v>-348.0555555555555</v>
      </c>
      <c r="C216">
        <v>7419.142857142857</v>
      </c>
      <c r="D216">
        <v>197.3333333333333</v>
      </c>
      <c r="E216">
        <v>0</v>
      </c>
      <c r="F216">
        <v>-649.0731707317074</v>
      </c>
      <c r="G216">
        <v>-1137.25</v>
      </c>
      <c r="H216">
        <v>0</v>
      </c>
      <c r="I216">
        <v>0</v>
      </c>
      <c r="J216">
        <v>-0.02941176470588235</v>
      </c>
    </row>
    <row r="217" spans="1:10">
      <c r="A217" s="1">
        <v>215</v>
      </c>
      <c r="B217">
        <v>-323.8333333333333</v>
      </c>
      <c r="C217">
        <v>6555.179487179487</v>
      </c>
      <c r="D217">
        <v>204.0952380952381</v>
      </c>
      <c r="E217">
        <v>0</v>
      </c>
      <c r="F217">
        <v>-982.9090909090909</v>
      </c>
      <c r="G217">
        <v>0</v>
      </c>
      <c r="H217">
        <v>0</v>
      </c>
      <c r="I217">
        <v>0</v>
      </c>
      <c r="J217">
        <v>-0.02857142857142857</v>
      </c>
    </row>
    <row r="218" spans="1:10">
      <c r="A218" s="1">
        <v>216</v>
      </c>
      <c r="B218">
        <v>-388.1666666666667</v>
      </c>
      <c r="C218">
        <v>5948.5</v>
      </c>
      <c r="D218">
        <v>210.7096774193548</v>
      </c>
      <c r="E218">
        <v>0</v>
      </c>
      <c r="F218">
        <v>-1031.666666666667</v>
      </c>
      <c r="G218">
        <v>0</v>
      </c>
      <c r="H218">
        <v>0</v>
      </c>
      <c r="I218">
        <v>0</v>
      </c>
      <c r="J218">
        <v>-0.02631578947368421</v>
      </c>
    </row>
    <row r="219" spans="1:10">
      <c r="A219" s="1">
        <v>217</v>
      </c>
      <c r="B219">
        <v>-377.7317073170732</v>
      </c>
      <c r="C219">
        <v>5108.666666666667</v>
      </c>
      <c r="D219">
        <v>220.1</v>
      </c>
      <c r="E219">
        <v>0</v>
      </c>
      <c r="F219">
        <v>-1062</v>
      </c>
      <c r="G219">
        <v>0</v>
      </c>
      <c r="H219">
        <v>0</v>
      </c>
      <c r="I219">
        <v>0</v>
      </c>
      <c r="J219">
        <v>-0.02564102564102564</v>
      </c>
    </row>
    <row r="220" spans="1:10">
      <c r="A220" s="1">
        <v>218</v>
      </c>
      <c r="B220">
        <v>-447.8571428571428</v>
      </c>
      <c r="C220">
        <v>4295.529411764706</v>
      </c>
      <c r="D220">
        <v>225.6</v>
      </c>
      <c r="E220">
        <v>0</v>
      </c>
      <c r="F220">
        <v>-1062</v>
      </c>
      <c r="G220">
        <v>0</v>
      </c>
      <c r="H220">
        <v>0</v>
      </c>
      <c r="I220">
        <v>0</v>
      </c>
      <c r="J220">
        <v>-0.025</v>
      </c>
    </row>
    <row r="221" spans="1:10">
      <c r="A221" s="1">
        <v>219</v>
      </c>
      <c r="B221">
        <v>-479.1842105263158</v>
      </c>
      <c r="C221">
        <v>3677.074074074074</v>
      </c>
      <c r="D221">
        <v>231.2857142857143</v>
      </c>
      <c r="E221">
        <v>0</v>
      </c>
      <c r="F221">
        <v>-1062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-561.2352941176471</v>
      </c>
      <c r="C222">
        <v>2670.027027027027</v>
      </c>
      <c r="D222">
        <v>231.7142857142857</v>
      </c>
      <c r="E222">
        <v>0</v>
      </c>
      <c r="F222">
        <v>-1065.866666666667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-573.7857142857143</v>
      </c>
      <c r="C223">
        <v>0</v>
      </c>
      <c r="D223">
        <v>231.0769230769231</v>
      </c>
      <c r="E223">
        <v>0</v>
      </c>
      <c r="F223">
        <v>-1074.782608695652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-587.1</v>
      </c>
      <c r="C224">
        <v>0</v>
      </c>
      <c r="D224">
        <v>226.7619047619048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-609.2571428571429</v>
      </c>
      <c r="C225">
        <v>0</v>
      </c>
      <c r="D225">
        <v>217.5135135135135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-653.75</v>
      </c>
      <c r="C226">
        <v>0</v>
      </c>
      <c r="D226">
        <v>216</v>
      </c>
      <c r="E226">
        <v>0</v>
      </c>
      <c r="F226">
        <v>0</v>
      </c>
      <c r="G226">
        <v>2064.428571428572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-722.9411764705883</v>
      </c>
      <c r="C227">
        <v>0</v>
      </c>
      <c r="D227">
        <v>201.4634146341463</v>
      </c>
      <c r="E227">
        <v>0</v>
      </c>
      <c r="F227">
        <v>0</v>
      </c>
      <c r="G227">
        <v>2090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-716.439024390244</v>
      </c>
      <c r="C228">
        <v>0</v>
      </c>
      <c r="D228">
        <v>190.6666666666667</v>
      </c>
      <c r="E228">
        <v>0</v>
      </c>
      <c r="F228">
        <v>0</v>
      </c>
      <c r="G228">
        <v>2176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-720.7777777777778</v>
      </c>
      <c r="C229">
        <v>0</v>
      </c>
      <c r="D229">
        <v>179.448275862069</v>
      </c>
      <c r="E229">
        <v>0</v>
      </c>
      <c r="F229">
        <v>0</v>
      </c>
      <c r="G229">
        <v>2434.727272727273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-701.7428571428571</v>
      </c>
      <c r="C230">
        <v>0</v>
      </c>
      <c r="D230">
        <v>169.3846153846154</v>
      </c>
      <c r="E230">
        <v>0</v>
      </c>
      <c r="F230">
        <v>0</v>
      </c>
      <c r="G230">
        <v>2645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-689.952380952381</v>
      </c>
      <c r="C231">
        <v>0</v>
      </c>
      <c r="D231">
        <v>159.2727272727273</v>
      </c>
      <c r="E231">
        <v>0</v>
      </c>
      <c r="F231">
        <v>0</v>
      </c>
      <c r="G231">
        <v>2824.676470588235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-694.2857142857143</v>
      </c>
      <c r="C232">
        <v>0</v>
      </c>
      <c r="D232">
        <v>147.4285714285714</v>
      </c>
      <c r="E232">
        <v>0</v>
      </c>
      <c r="F232">
        <v>0</v>
      </c>
      <c r="G232">
        <v>3007.457142857143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-655.6470588235294</v>
      </c>
      <c r="C233">
        <v>0</v>
      </c>
      <c r="D233">
        <v>135.7894736842105</v>
      </c>
      <c r="E233">
        <v>0</v>
      </c>
      <c r="F233">
        <v>0</v>
      </c>
      <c r="G233">
        <v>3180.055555555556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-585</v>
      </c>
      <c r="C234">
        <v>0</v>
      </c>
      <c r="D234">
        <v>113.2413793103448</v>
      </c>
      <c r="E234">
        <v>0</v>
      </c>
      <c r="F234">
        <v>0</v>
      </c>
      <c r="G234">
        <v>3397.692307692308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-549.9166666666666</v>
      </c>
      <c r="C235">
        <v>0</v>
      </c>
      <c r="D235">
        <v>98</v>
      </c>
      <c r="E235">
        <v>0</v>
      </c>
      <c r="F235">
        <v>0</v>
      </c>
      <c r="G235">
        <v>3670.393939393939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-524.6</v>
      </c>
      <c r="C236">
        <v>-3876.25</v>
      </c>
      <c r="D236">
        <v>80</v>
      </c>
      <c r="E236">
        <v>0</v>
      </c>
      <c r="F236">
        <v>0</v>
      </c>
      <c r="G236">
        <v>3878.075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-505.7931034482759</v>
      </c>
      <c r="C237">
        <v>-4446.727272727273</v>
      </c>
      <c r="D237">
        <v>0</v>
      </c>
      <c r="E237">
        <v>0</v>
      </c>
      <c r="F237">
        <v>0</v>
      </c>
      <c r="G237">
        <v>4046.272727272727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-458.0869565217391</v>
      </c>
      <c r="C238">
        <v>-4967.0625</v>
      </c>
      <c r="D238">
        <v>0</v>
      </c>
      <c r="E238">
        <v>0</v>
      </c>
      <c r="F238">
        <v>0</v>
      </c>
      <c r="G238">
        <v>4067.85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-445.4</v>
      </c>
      <c r="C239">
        <v>-5062.105263157895</v>
      </c>
      <c r="D239">
        <v>0</v>
      </c>
      <c r="E239">
        <v>0</v>
      </c>
      <c r="F239">
        <v>0</v>
      </c>
      <c r="G239">
        <v>4067.85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-423.25</v>
      </c>
      <c r="C240">
        <v>-5356.315789473684</v>
      </c>
      <c r="D240">
        <v>0</v>
      </c>
      <c r="E240">
        <v>0</v>
      </c>
      <c r="F240">
        <v>949.7391304347826</v>
      </c>
      <c r="G240">
        <v>4282.833333333333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-424.0833333333333</v>
      </c>
      <c r="C241">
        <v>-5644.045454545455</v>
      </c>
      <c r="D241">
        <v>0</v>
      </c>
      <c r="E241">
        <v>0</v>
      </c>
      <c r="F241">
        <v>1083.393939393939</v>
      </c>
      <c r="G241">
        <v>4235.113636363636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-410.1515151515151</v>
      </c>
      <c r="C242">
        <v>-5588.695652173913</v>
      </c>
      <c r="D242">
        <v>0</v>
      </c>
      <c r="E242">
        <v>0</v>
      </c>
      <c r="F242">
        <v>1233.777777777778</v>
      </c>
      <c r="G242">
        <v>4116.821428571428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-387.9166666666667</v>
      </c>
      <c r="C243">
        <v>-5588.695652173913</v>
      </c>
      <c r="D243">
        <v>-55.68</v>
      </c>
      <c r="E243">
        <v>0</v>
      </c>
      <c r="F243">
        <v>1385.677419354839</v>
      </c>
      <c r="G243">
        <v>4097.04347826087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-352.9375</v>
      </c>
      <c r="C244">
        <v>-5318.342105263157</v>
      </c>
      <c r="D244">
        <v>-79.73333333333333</v>
      </c>
      <c r="E244">
        <v>0</v>
      </c>
      <c r="F244">
        <v>1541.64705882353</v>
      </c>
      <c r="G244">
        <v>4079.513513513513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-301.0869565217391</v>
      </c>
      <c r="C245">
        <v>-5408.777777777777</v>
      </c>
      <c r="D245">
        <v>-136.8</v>
      </c>
      <c r="E245">
        <v>0</v>
      </c>
      <c r="F245">
        <v>1728.444444444444</v>
      </c>
      <c r="G245">
        <v>4252.190476190476</v>
      </c>
      <c r="H245">
        <v>0</v>
      </c>
      <c r="I245">
        <v>0</v>
      </c>
      <c r="J245">
        <v>0.025</v>
      </c>
    </row>
    <row r="246" spans="1:10">
      <c r="A246" s="1">
        <v>244</v>
      </c>
      <c r="B246">
        <v>0</v>
      </c>
      <c r="C246">
        <v>-5658</v>
      </c>
      <c r="D246">
        <v>-157.6363636363636</v>
      </c>
      <c r="E246">
        <v>0</v>
      </c>
      <c r="F246">
        <v>1877.684210526316</v>
      </c>
      <c r="G246">
        <v>4377.030303030303</v>
      </c>
      <c r="H246">
        <v>0</v>
      </c>
      <c r="I246">
        <v>0</v>
      </c>
      <c r="J246">
        <v>0.02941176470588235</v>
      </c>
    </row>
    <row r="247" spans="1:10">
      <c r="A247" s="1">
        <v>245</v>
      </c>
      <c r="B247">
        <v>0</v>
      </c>
      <c r="C247">
        <v>-5727.035714285715</v>
      </c>
      <c r="D247">
        <v>-169.4545454545455</v>
      </c>
      <c r="E247">
        <v>0</v>
      </c>
      <c r="F247">
        <v>2332.133333333333</v>
      </c>
      <c r="G247">
        <v>4573.142857142857</v>
      </c>
      <c r="H247">
        <v>0</v>
      </c>
      <c r="I247">
        <v>0</v>
      </c>
      <c r="J247">
        <v>0.03125</v>
      </c>
    </row>
    <row r="248" spans="1:10">
      <c r="A248" s="1">
        <v>246</v>
      </c>
      <c r="B248">
        <v>0</v>
      </c>
      <c r="C248">
        <v>-5724.545454545455</v>
      </c>
      <c r="D248">
        <v>-180.6829268292683</v>
      </c>
      <c r="E248">
        <v>0</v>
      </c>
      <c r="F248">
        <v>2810</v>
      </c>
      <c r="G248">
        <v>4339</v>
      </c>
      <c r="H248">
        <v>0</v>
      </c>
      <c r="I248">
        <v>0</v>
      </c>
      <c r="J248">
        <v>0.02941176470588235</v>
      </c>
    </row>
    <row r="249" spans="1:10">
      <c r="A249" s="1">
        <v>247</v>
      </c>
      <c r="B249">
        <v>0</v>
      </c>
      <c r="C249">
        <v>-5490.758620689655</v>
      </c>
      <c r="D249">
        <v>-190.1818181818182</v>
      </c>
      <c r="E249">
        <v>0</v>
      </c>
      <c r="F249">
        <v>3237.666666666667</v>
      </c>
      <c r="G249">
        <v>4069.9</v>
      </c>
      <c r="H249">
        <v>0</v>
      </c>
      <c r="I249">
        <v>0</v>
      </c>
      <c r="J249">
        <v>0.02272727272727273</v>
      </c>
    </row>
    <row r="250" spans="1:10">
      <c r="A250" s="1">
        <v>248</v>
      </c>
      <c r="B250">
        <v>0</v>
      </c>
      <c r="C250">
        <v>-5292.153846153846</v>
      </c>
      <c r="D250">
        <v>-197.7297297297297</v>
      </c>
      <c r="E250">
        <v>0</v>
      </c>
      <c r="F250">
        <v>3522.5</v>
      </c>
      <c r="G250">
        <v>3676.407407407407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-4805.7</v>
      </c>
      <c r="D251">
        <v>-210</v>
      </c>
      <c r="E251">
        <v>0</v>
      </c>
      <c r="F251">
        <v>3782.367346938775</v>
      </c>
      <c r="G251">
        <v>3615.736842105263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-4373.833333333333</v>
      </c>
      <c r="D252">
        <v>-219.3684210526316</v>
      </c>
      <c r="E252">
        <v>0</v>
      </c>
      <c r="F252">
        <v>3901.294117647059</v>
      </c>
      <c r="G252">
        <v>3498.65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-4416.083333333333</v>
      </c>
      <c r="D253">
        <v>-232.25</v>
      </c>
      <c r="E253">
        <v>0</v>
      </c>
      <c r="F253">
        <v>4196.347826086957</v>
      </c>
      <c r="G253">
        <v>3613.2</v>
      </c>
      <c r="H253">
        <v>0</v>
      </c>
      <c r="I253">
        <v>0</v>
      </c>
      <c r="J253">
        <v>0.02272727272727273</v>
      </c>
    </row>
    <row r="254" spans="1:10">
      <c r="A254" s="1">
        <v>252</v>
      </c>
      <c r="B254">
        <v>0</v>
      </c>
      <c r="C254">
        <v>-4458.944444444444</v>
      </c>
      <c r="D254">
        <v>-257.5384615384615</v>
      </c>
      <c r="E254">
        <v>0</v>
      </c>
      <c r="F254">
        <v>4493.466666666666</v>
      </c>
      <c r="G254">
        <v>3670.615384615385</v>
      </c>
      <c r="H254">
        <v>0</v>
      </c>
      <c r="I254">
        <v>0</v>
      </c>
      <c r="J254">
        <v>0.02631578947368421</v>
      </c>
    </row>
    <row r="255" spans="1:10">
      <c r="A255" s="1">
        <v>253</v>
      </c>
      <c r="B255">
        <v>0</v>
      </c>
      <c r="C255">
        <v>-4531.888888888889</v>
      </c>
      <c r="D255">
        <v>-285.7777777777778</v>
      </c>
      <c r="E255">
        <v>0</v>
      </c>
      <c r="F255">
        <v>4736</v>
      </c>
      <c r="G255">
        <v>3670.615384615385</v>
      </c>
      <c r="H255">
        <v>0</v>
      </c>
      <c r="I255">
        <v>0</v>
      </c>
      <c r="J255">
        <v>0.02941176470588235</v>
      </c>
    </row>
    <row r="256" spans="1:10">
      <c r="A256" s="1">
        <v>254</v>
      </c>
      <c r="B256">
        <v>144.1724137931035</v>
      </c>
      <c r="C256">
        <v>-4407.2</v>
      </c>
      <c r="D256">
        <v>-308.2285714285715</v>
      </c>
      <c r="E256">
        <v>0</v>
      </c>
      <c r="F256">
        <v>4974.857142857143</v>
      </c>
      <c r="G256">
        <v>3607.65625</v>
      </c>
      <c r="H256">
        <v>0</v>
      </c>
      <c r="I256">
        <v>0</v>
      </c>
      <c r="J256">
        <v>0.03125</v>
      </c>
    </row>
    <row r="257" spans="1:10">
      <c r="A257" s="1">
        <v>255</v>
      </c>
      <c r="B257">
        <v>157.1875</v>
      </c>
      <c r="C257">
        <v>-4645</v>
      </c>
      <c r="D257">
        <v>-328.5263157894737</v>
      </c>
      <c r="E257">
        <v>0</v>
      </c>
      <c r="F257">
        <v>5098.5</v>
      </c>
      <c r="G257">
        <v>3492.441176470588</v>
      </c>
      <c r="H257">
        <v>0</v>
      </c>
      <c r="I257">
        <v>0</v>
      </c>
      <c r="J257">
        <v>0.03703703703703703</v>
      </c>
    </row>
    <row r="258" spans="1:10">
      <c r="A258" s="1">
        <v>256</v>
      </c>
      <c r="B258">
        <v>234.2857142857143</v>
      </c>
      <c r="C258">
        <v>-4576</v>
      </c>
      <c r="D258">
        <v>-346.8965517241379</v>
      </c>
      <c r="E258">
        <v>0</v>
      </c>
      <c r="F258">
        <v>5100.857142857143</v>
      </c>
      <c r="G258">
        <v>3316.052631578948</v>
      </c>
      <c r="H258">
        <v>0</v>
      </c>
      <c r="I258">
        <v>0</v>
      </c>
      <c r="J258">
        <v>0.03846153846153846</v>
      </c>
    </row>
    <row r="259" spans="1:10">
      <c r="A259" s="1">
        <v>257</v>
      </c>
      <c r="B259">
        <v>248.25</v>
      </c>
      <c r="C259">
        <v>-4798.9375</v>
      </c>
      <c r="D259">
        <v>-362.72</v>
      </c>
      <c r="E259">
        <v>0</v>
      </c>
      <c r="F259">
        <v>5170.181818181818</v>
      </c>
      <c r="G259">
        <v>3219.3125</v>
      </c>
      <c r="H259">
        <v>0</v>
      </c>
      <c r="I259">
        <v>0.01949999999999996</v>
      </c>
      <c r="J259">
        <v>0.05263157894736842</v>
      </c>
    </row>
    <row r="260" spans="1:10">
      <c r="A260" s="1">
        <v>258</v>
      </c>
      <c r="B260">
        <v>248.8</v>
      </c>
      <c r="C260">
        <v>-5046.88</v>
      </c>
      <c r="D260">
        <v>-378.0869565217391</v>
      </c>
      <c r="E260">
        <v>0</v>
      </c>
      <c r="F260">
        <v>5174.2</v>
      </c>
      <c r="G260">
        <v>3106.771428571429</v>
      </c>
      <c r="H260">
        <v>0.8190999999999988</v>
      </c>
      <c r="I260">
        <v>0.02406249999999999</v>
      </c>
      <c r="J260">
        <v>0.05555555555555555</v>
      </c>
    </row>
    <row r="261" spans="1:10">
      <c r="A261" s="1">
        <v>259</v>
      </c>
      <c r="B261">
        <v>257.8333333333333</v>
      </c>
      <c r="C261">
        <v>-5405.4375</v>
      </c>
      <c r="D261">
        <v>-399.2</v>
      </c>
      <c r="E261">
        <v>0</v>
      </c>
      <c r="F261">
        <v>5158.814814814815</v>
      </c>
      <c r="G261">
        <v>2955.133333333333</v>
      </c>
      <c r="H261">
        <v>1.1005</v>
      </c>
      <c r="I261">
        <v>0.02508695652173913</v>
      </c>
      <c r="J261">
        <v>0.05555555555555555</v>
      </c>
    </row>
    <row r="262" spans="1:10">
      <c r="A262" s="1">
        <v>260</v>
      </c>
      <c r="B262">
        <v>278.4615384615385</v>
      </c>
      <c r="C262">
        <v>-5724.545454545455</v>
      </c>
      <c r="D262">
        <v>-410.5142857142857</v>
      </c>
      <c r="E262">
        <v>0</v>
      </c>
      <c r="F262">
        <v>5097.333333333333</v>
      </c>
      <c r="G262">
        <v>2769.222222222222</v>
      </c>
      <c r="H262">
        <v>1.333266666666666</v>
      </c>
      <c r="I262">
        <v>0.02793548387096775</v>
      </c>
      <c r="J262">
        <v>0.0625</v>
      </c>
    </row>
    <row r="263" spans="1:10">
      <c r="A263" s="1">
        <v>261</v>
      </c>
      <c r="B263">
        <v>280.9090909090909</v>
      </c>
      <c r="C263">
        <v>-6238.125</v>
      </c>
      <c r="D263">
        <v>-430.6</v>
      </c>
      <c r="E263">
        <v>0</v>
      </c>
      <c r="F263">
        <v>5100.857142857143</v>
      </c>
      <c r="G263">
        <v>2830.95</v>
      </c>
      <c r="H263">
        <v>1.164500000000004</v>
      </c>
      <c r="I263">
        <v>0.02508695652173913</v>
      </c>
      <c r="J263">
        <v>0.07142857142857142</v>
      </c>
    </row>
    <row r="264" spans="1:10">
      <c r="A264" s="1">
        <v>262</v>
      </c>
      <c r="B264">
        <v>280.9318181818182</v>
      </c>
      <c r="C264">
        <v>-6238.125</v>
      </c>
      <c r="D264">
        <v>-446.6666666666667</v>
      </c>
      <c r="E264">
        <v>0</v>
      </c>
      <c r="F264">
        <v>4974.482758620689</v>
      </c>
      <c r="G264">
        <v>2886.232558139535</v>
      </c>
      <c r="H264">
        <v>1.3985</v>
      </c>
      <c r="I264">
        <v>0.02947222222222222</v>
      </c>
      <c r="J264">
        <v>0.08333333333333333</v>
      </c>
    </row>
    <row r="265" spans="1:10">
      <c r="A265" s="1">
        <v>263</v>
      </c>
      <c r="B265">
        <v>268.4074074074074</v>
      </c>
      <c r="C265">
        <v>-6381.178571428572</v>
      </c>
      <c r="D265">
        <v>-462.0606060606061</v>
      </c>
      <c r="E265">
        <v>0</v>
      </c>
      <c r="F265">
        <v>4974.482758620689</v>
      </c>
      <c r="G265">
        <v>3003.888888888889</v>
      </c>
      <c r="H265">
        <v>1.688071428571429</v>
      </c>
      <c r="I265">
        <v>0.03539473684210526</v>
      </c>
      <c r="J265">
        <v>0.08333333333333333</v>
      </c>
    </row>
    <row r="266" spans="1:10">
      <c r="A266" s="1">
        <v>264</v>
      </c>
      <c r="B266">
        <v>297</v>
      </c>
      <c r="C266">
        <v>-5807.833333333333</v>
      </c>
      <c r="D266">
        <v>-472.421052631579</v>
      </c>
      <c r="E266">
        <v>-690.7674418604652</v>
      </c>
      <c r="F266">
        <v>4973.684210526316</v>
      </c>
      <c r="G266">
        <v>3109.107142857143</v>
      </c>
      <c r="H266">
        <v>2.4975</v>
      </c>
      <c r="I266">
        <v>0.04019047619047619</v>
      </c>
      <c r="J266">
        <v>0.09090909090909091</v>
      </c>
    </row>
    <row r="267" spans="1:10">
      <c r="A267" s="1">
        <v>265</v>
      </c>
      <c r="B267">
        <v>261.7083333333333</v>
      </c>
      <c r="C267">
        <v>-5821.625</v>
      </c>
      <c r="D267">
        <v>-474.5777777777778</v>
      </c>
      <c r="E267">
        <v>0</v>
      </c>
      <c r="F267">
        <v>4842.8</v>
      </c>
      <c r="G267">
        <v>3320.170731707317</v>
      </c>
      <c r="H267">
        <v>3.102789473684211</v>
      </c>
      <c r="I267">
        <v>0.04340625</v>
      </c>
      <c r="J267">
        <v>0.09090909090909091</v>
      </c>
    </row>
    <row r="268" spans="1:10">
      <c r="A268" s="1">
        <v>266</v>
      </c>
      <c r="B268">
        <v>237</v>
      </c>
      <c r="C268">
        <v>-5833.173913043478</v>
      </c>
      <c r="D268">
        <v>-476</v>
      </c>
      <c r="E268">
        <v>-783.7142857142857</v>
      </c>
      <c r="F268">
        <v>4764.941176470588</v>
      </c>
      <c r="G268">
        <v>4014.578947368421</v>
      </c>
      <c r="H268">
        <v>4.344692307692307</v>
      </c>
      <c r="I268">
        <v>0.04415625</v>
      </c>
      <c r="J268">
        <v>0.09090909090909091</v>
      </c>
    </row>
    <row r="269" spans="1:10">
      <c r="A269" s="1">
        <v>267</v>
      </c>
      <c r="B269">
        <v>242.9310344827586</v>
      </c>
      <c r="C269">
        <v>-5835</v>
      </c>
      <c r="D269">
        <v>-470.56</v>
      </c>
      <c r="E269">
        <v>-723.0714285714286</v>
      </c>
      <c r="F269">
        <v>4656.5</v>
      </c>
      <c r="G269">
        <v>4554.243902439024</v>
      </c>
      <c r="H269">
        <v>4.878227272727274</v>
      </c>
      <c r="I269">
        <v>0.05084374999999999</v>
      </c>
      <c r="J269">
        <v>0.1</v>
      </c>
    </row>
    <row r="270" spans="1:10">
      <c r="A270" s="1">
        <v>268</v>
      </c>
      <c r="B270">
        <v>257.5142857142857</v>
      </c>
      <c r="C270">
        <v>-6037.615384615385</v>
      </c>
      <c r="D270">
        <v>-456</v>
      </c>
      <c r="E270">
        <v>-769.8529411764706</v>
      </c>
      <c r="F270">
        <v>4713.945945945946</v>
      </c>
      <c r="G270">
        <v>4886.833333333333</v>
      </c>
      <c r="H270">
        <v>5.24466666666666</v>
      </c>
      <c r="I270">
        <v>0.0608888888888889</v>
      </c>
      <c r="J270">
        <v>0.1052631578947368</v>
      </c>
    </row>
    <row r="271" spans="1:10">
      <c r="A271" s="1">
        <v>269</v>
      </c>
      <c r="B271">
        <v>274.3684210526316</v>
      </c>
      <c r="C271">
        <v>-5745.1</v>
      </c>
      <c r="D271">
        <v>-444.4571428571429</v>
      </c>
      <c r="E271">
        <v>-814.9444444444445</v>
      </c>
      <c r="F271">
        <v>4803.897435897436</v>
      </c>
      <c r="G271">
        <v>5158.944444444444</v>
      </c>
      <c r="H271">
        <v>6.365361111111111</v>
      </c>
      <c r="I271">
        <v>0.06420588235294117</v>
      </c>
      <c r="J271">
        <v>0.1052631578947368</v>
      </c>
    </row>
    <row r="272" spans="1:10">
      <c r="A272" s="1">
        <v>270</v>
      </c>
      <c r="B272">
        <v>274.3684210526316</v>
      </c>
      <c r="C272">
        <v>-5746.555555555556</v>
      </c>
      <c r="D272">
        <v>-436</v>
      </c>
      <c r="E272">
        <v>-846.1923076923077</v>
      </c>
      <c r="F272">
        <v>4838.736842105263</v>
      </c>
      <c r="G272">
        <v>5597.4</v>
      </c>
      <c r="H272">
        <v>8.246857142857143</v>
      </c>
      <c r="I272">
        <v>0.06915151515151516</v>
      </c>
      <c r="J272">
        <v>0.1111111111111111</v>
      </c>
    </row>
    <row r="273" spans="1:10">
      <c r="A273" s="1">
        <v>271</v>
      </c>
      <c r="B273">
        <v>311.1428571428572</v>
      </c>
      <c r="C273">
        <v>-5001.645161290323</v>
      </c>
      <c r="D273">
        <v>-433.037037037037</v>
      </c>
      <c r="E273">
        <v>-814.9444444444445</v>
      </c>
      <c r="F273">
        <v>4892.315789473684</v>
      </c>
      <c r="G273">
        <v>5765.205128205128</v>
      </c>
      <c r="H273">
        <v>7.306749999999994</v>
      </c>
      <c r="I273">
        <v>0.07509375</v>
      </c>
      <c r="J273">
        <v>0.1136363636363636</v>
      </c>
    </row>
    <row r="274" spans="1:10">
      <c r="A274" s="1">
        <v>272</v>
      </c>
      <c r="B274">
        <v>320.225</v>
      </c>
      <c r="C274">
        <v>-4745.590909090909</v>
      </c>
      <c r="D274">
        <v>-432.25</v>
      </c>
      <c r="E274">
        <v>-776.5384615384615</v>
      </c>
      <c r="F274">
        <v>4938.823529411765</v>
      </c>
      <c r="G274">
        <v>5932.605263157895</v>
      </c>
      <c r="H274">
        <v>8.73141666666667</v>
      </c>
      <c r="I274">
        <v>0.08400000000000001</v>
      </c>
      <c r="J274">
        <v>0.1111111111111111</v>
      </c>
    </row>
    <row r="275" spans="1:10">
      <c r="A275" s="1">
        <v>273</v>
      </c>
      <c r="B275">
        <v>325.25</v>
      </c>
      <c r="C275">
        <v>-4647.619047619048</v>
      </c>
      <c r="D275">
        <v>-418.1621621621622</v>
      </c>
      <c r="E275">
        <v>-671.75</v>
      </c>
      <c r="F275">
        <v>4964</v>
      </c>
      <c r="G275">
        <v>5951.2</v>
      </c>
      <c r="H275">
        <v>10.02655882352941</v>
      </c>
      <c r="I275">
        <v>0.09644999999999999</v>
      </c>
      <c r="J275">
        <v>0.1111111111111111</v>
      </c>
    </row>
    <row r="276" spans="1:10">
      <c r="A276" s="1">
        <v>274</v>
      </c>
      <c r="B276">
        <v>304.6521739130435</v>
      </c>
      <c r="C276">
        <v>-4531.888888888889</v>
      </c>
      <c r="D276">
        <v>-396.2222222222222</v>
      </c>
      <c r="E276">
        <v>-632.1521739130435</v>
      </c>
      <c r="F276">
        <v>4982.810810810811</v>
      </c>
      <c r="G276">
        <v>5953.045454545455</v>
      </c>
      <c r="H276">
        <v>11.36707407407408</v>
      </c>
      <c r="I276">
        <v>0.1058</v>
      </c>
      <c r="J276">
        <v>0.1052631578947368</v>
      </c>
    </row>
    <row r="277" spans="1:10">
      <c r="A277" s="1">
        <v>275</v>
      </c>
      <c r="B277">
        <v>261.9411764705882</v>
      </c>
      <c r="C277">
        <v>-4734.978260869565</v>
      </c>
      <c r="D277">
        <v>-384.5405405405405</v>
      </c>
      <c r="E277">
        <v>-570.421052631579</v>
      </c>
      <c r="F277">
        <v>4948.923076923077</v>
      </c>
      <c r="G277">
        <v>6012.717391304348</v>
      </c>
      <c r="H277">
        <v>12.37972972972973</v>
      </c>
      <c r="I277">
        <v>0.1108333333333333</v>
      </c>
      <c r="J277">
        <v>0.1052631578947368</v>
      </c>
    </row>
    <row r="278" spans="1:10">
      <c r="A278" s="1">
        <v>276</v>
      </c>
      <c r="B278">
        <v>287.8181818181818</v>
      </c>
      <c r="C278">
        <v>-4790.444444444444</v>
      </c>
      <c r="D278">
        <v>-367.4285714285714</v>
      </c>
      <c r="E278">
        <v>0</v>
      </c>
      <c r="F278">
        <v>4899.555555555556</v>
      </c>
      <c r="G278">
        <v>6012.717391304348</v>
      </c>
      <c r="H278">
        <v>10.989</v>
      </c>
      <c r="I278">
        <v>0.1085</v>
      </c>
      <c r="J278">
        <v>0.1025641025641026</v>
      </c>
    </row>
    <row r="279" spans="1:10">
      <c r="A279" s="1">
        <v>277</v>
      </c>
      <c r="B279">
        <v>305</v>
      </c>
      <c r="C279">
        <v>-5001.645161290323</v>
      </c>
      <c r="D279">
        <v>-349.3333333333333</v>
      </c>
      <c r="E279">
        <v>0</v>
      </c>
      <c r="F279">
        <v>4796</v>
      </c>
      <c r="G279">
        <v>6049.37037037037</v>
      </c>
      <c r="H279">
        <v>11.36324137931035</v>
      </c>
      <c r="I279">
        <v>0.1183333333333333</v>
      </c>
      <c r="J279">
        <v>0.1052631578947368</v>
      </c>
    </row>
    <row r="280" spans="1:10">
      <c r="A280" s="1">
        <v>278</v>
      </c>
      <c r="B280">
        <v>320.8947368421053</v>
      </c>
      <c r="C280">
        <v>-5231.52</v>
      </c>
      <c r="D280">
        <v>-330.1538461538461</v>
      </c>
      <c r="E280">
        <v>0</v>
      </c>
      <c r="F280">
        <v>4652.1</v>
      </c>
      <c r="G280">
        <v>5995.2</v>
      </c>
      <c r="H280">
        <v>13.92622222222222</v>
      </c>
      <c r="I280">
        <v>0.1309677419354839</v>
      </c>
      <c r="J280">
        <v>0.1052631578947368</v>
      </c>
    </row>
    <row r="281" spans="1:10">
      <c r="A281" s="1">
        <v>279</v>
      </c>
      <c r="B281">
        <v>352.55</v>
      </c>
      <c r="C281">
        <v>-4953.375</v>
      </c>
      <c r="D281">
        <v>-307.6129032258065</v>
      </c>
      <c r="E281">
        <v>0</v>
      </c>
      <c r="F281">
        <v>4474</v>
      </c>
      <c r="G281">
        <v>5873.088888888889</v>
      </c>
      <c r="H281">
        <v>12.41335135135135</v>
      </c>
      <c r="I281">
        <v>0.1223333333333333</v>
      </c>
      <c r="J281">
        <v>0.103448275862069</v>
      </c>
    </row>
    <row r="282" spans="1:10">
      <c r="A282" s="1">
        <v>280</v>
      </c>
      <c r="B282">
        <v>352.55</v>
      </c>
      <c r="C282">
        <v>-4728.973684210527</v>
      </c>
      <c r="D282">
        <v>-287.8666666666667</v>
      </c>
      <c r="E282">
        <v>0</v>
      </c>
      <c r="F282">
        <v>4304</v>
      </c>
      <c r="G282">
        <v>5772.741935483871</v>
      </c>
      <c r="H282">
        <v>10.989</v>
      </c>
      <c r="I282">
        <v>0.1126333333333333</v>
      </c>
      <c r="J282">
        <v>0.09677419354838709</v>
      </c>
    </row>
    <row r="283" spans="1:10">
      <c r="A283" s="1">
        <v>281</v>
      </c>
      <c r="B283">
        <v>344.0384615384615</v>
      </c>
      <c r="C283">
        <v>-4647.619047619048</v>
      </c>
      <c r="D283">
        <v>-263.375</v>
      </c>
      <c r="E283">
        <v>0</v>
      </c>
      <c r="F283">
        <v>4068.102564102564</v>
      </c>
      <c r="G283">
        <v>5671.5</v>
      </c>
      <c r="H283">
        <v>11.27746666666667</v>
      </c>
      <c r="I283">
        <v>0.1239473684210527</v>
      </c>
      <c r="J283">
        <v>0.08571428571428572</v>
      </c>
    </row>
    <row r="284" spans="1:10">
      <c r="A284" s="1">
        <v>282</v>
      </c>
      <c r="B284">
        <v>372.7894736842105</v>
      </c>
      <c r="C284">
        <v>-4263.481481481482</v>
      </c>
      <c r="D284">
        <v>-245</v>
      </c>
      <c r="E284">
        <v>0</v>
      </c>
      <c r="F284">
        <v>3771.619047619048</v>
      </c>
      <c r="G284">
        <v>5292.521739130435</v>
      </c>
      <c r="H284">
        <v>9.799000000000021</v>
      </c>
      <c r="I284">
        <v>0.1239473684210527</v>
      </c>
      <c r="J284">
        <v>0.07692307692307693</v>
      </c>
    </row>
    <row r="285" spans="1:10">
      <c r="A285" s="1">
        <v>283</v>
      </c>
      <c r="B285">
        <v>386</v>
      </c>
      <c r="C285">
        <v>-4319.045454545455</v>
      </c>
      <c r="D285">
        <v>-225.9047619047619</v>
      </c>
      <c r="E285">
        <v>0</v>
      </c>
      <c r="F285">
        <v>3054.947368421052</v>
      </c>
      <c r="G285">
        <v>5025.473684210527</v>
      </c>
      <c r="H285">
        <v>9.117913043478261</v>
      </c>
      <c r="I285">
        <v>0.129375</v>
      </c>
      <c r="J285">
        <v>0.07317073170731707</v>
      </c>
    </row>
    <row r="286" spans="1:10">
      <c r="A286" s="1">
        <v>284</v>
      </c>
      <c r="B286">
        <v>420.8888888888889</v>
      </c>
      <c r="C286">
        <v>-4319.045454545455</v>
      </c>
      <c r="D286">
        <v>-205.3913043478261</v>
      </c>
      <c r="E286">
        <v>0</v>
      </c>
      <c r="F286">
        <v>2603</v>
      </c>
      <c r="G286">
        <v>4617.84</v>
      </c>
      <c r="H286">
        <v>9.78125806451613</v>
      </c>
      <c r="I286">
        <v>0.1358888888888889</v>
      </c>
      <c r="J286">
        <v>0.0625</v>
      </c>
    </row>
    <row r="287" spans="1:10">
      <c r="A287" s="1">
        <v>285</v>
      </c>
      <c r="B287">
        <v>421.8</v>
      </c>
      <c r="C287">
        <v>-4224.046511627907</v>
      </c>
      <c r="D287">
        <v>-153.3333333333333</v>
      </c>
      <c r="E287">
        <v>0</v>
      </c>
      <c r="F287">
        <v>2030.620689655172</v>
      </c>
      <c r="G287">
        <v>4050.5</v>
      </c>
      <c r="H287">
        <v>9.456300000000002</v>
      </c>
      <c r="I287">
        <v>0.123</v>
      </c>
      <c r="J287">
        <v>0.05</v>
      </c>
    </row>
    <row r="288" spans="1:10">
      <c r="A288" s="1">
        <v>286</v>
      </c>
      <c r="B288">
        <v>461.875</v>
      </c>
      <c r="C288">
        <v>-4153.5</v>
      </c>
      <c r="D288">
        <v>-124.5</v>
      </c>
      <c r="E288">
        <v>0</v>
      </c>
      <c r="F288">
        <v>1748.484848484848</v>
      </c>
      <c r="G288">
        <v>3811.317073170732</v>
      </c>
      <c r="H288">
        <v>10.35365517241379</v>
      </c>
      <c r="I288">
        <v>0.125</v>
      </c>
      <c r="J288">
        <v>0.03846153846153846</v>
      </c>
    </row>
    <row r="289" spans="1:10">
      <c r="A289" s="1">
        <v>287</v>
      </c>
      <c r="B289">
        <v>411.3333333333333</v>
      </c>
      <c r="C289">
        <v>-3705</v>
      </c>
      <c r="D289">
        <v>-69</v>
      </c>
      <c r="E289">
        <v>0</v>
      </c>
      <c r="F289">
        <v>1538.526315789474</v>
      </c>
      <c r="G289">
        <v>3504.222222222222</v>
      </c>
      <c r="H289">
        <v>10.35365517241379</v>
      </c>
      <c r="I289">
        <v>0.1172142857142857</v>
      </c>
      <c r="J289">
        <v>0</v>
      </c>
    </row>
    <row r="290" spans="1:10">
      <c r="A290" s="1">
        <v>288</v>
      </c>
      <c r="B290">
        <v>369.8333333333333</v>
      </c>
      <c r="C290">
        <v>-3509.391304347826</v>
      </c>
      <c r="D290">
        <v>0</v>
      </c>
      <c r="E290">
        <v>0</v>
      </c>
      <c r="F290">
        <v>1229.333333333333</v>
      </c>
      <c r="G290">
        <v>3195.25</v>
      </c>
      <c r="H290">
        <v>9.893266666666664</v>
      </c>
      <c r="I290">
        <v>0.125</v>
      </c>
      <c r="J290">
        <v>0</v>
      </c>
    </row>
    <row r="291" spans="1:10">
      <c r="A291" s="1">
        <v>289</v>
      </c>
      <c r="B291">
        <v>319.6842105263158</v>
      </c>
      <c r="C291">
        <v>-3258</v>
      </c>
      <c r="D291">
        <v>0</v>
      </c>
      <c r="E291">
        <v>0</v>
      </c>
      <c r="F291">
        <v>914.75</v>
      </c>
      <c r="G291">
        <v>2828.514285714286</v>
      </c>
      <c r="H291">
        <v>11.58010714285714</v>
      </c>
      <c r="I291">
        <v>0.1308214285714286</v>
      </c>
      <c r="J291">
        <v>0</v>
      </c>
    </row>
    <row r="292" spans="1:10">
      <c r="A292" s="1">
        <v>290</v>
      </c>
      <c r="B292">
        <v>253.21875</v>
      </c>
      <c r="C292">
        <v>-3066.714285714286</v>
      </c>
      <c r="D292">
        <v>0</v>
      </c>
      <c r="E292">
        <v>0</v>
      </c>
      <c r="F292">
        <v>530</v>
      </c>
      <c r="G292">
        <v>2529.807692307692</v>
      </c>
      <c r="H292">
        <v>11.4744</v>
      </c>
      <c r="I292">
        <v>0.1218</v>
      </c>
      <c r="J292">
        <v>0</v>
      </c>
    </row>
    <row r="293" spans="1:10">
      <c r="A293" s="1">
        <v>291</v>
      </c>
      <c r="B293">
        <v>233.0208333333333</v>
      </c>
      <c r="C293">
        <v>-2687.290322580645</v>
      </c>
      <c r="D293">
        <v>0</v>
      </c>
      <c r="E293">
        <v>0</v>
      </c>
      <c r="F293">
        <v>429.8181818181818</v>
      </c>
      <c r="G293">
        <v>2274.615384615385</v>
      </c>
      <c r="H293">
        <v>11.31488571428571</v>
      </c>
      <c r="I293">
        <v>0.1239473684210527</v>
      </c>
      <c r="J293">
        <v>0</v>
      </c>
    </row>
    <row r="294" spans="1:10">
      <c r="A294" s="1">
        <v>292</v>
      </c>
      <c r="B294">
        <v>0</v>
      </c>
      <c r="C294">
        <v>-2389.894736842105</v>
      </c>
      <c r="D294">
        <v>0</v>
      </c>
      <c r="E294">
        <v>0</v>
      </c>
      <c r="F294">
        <v>0</v>
      </c>
      <c r="G294">
        <v>2021.466666666667</v>
      </c>
      <c r="H294">
        <v>10.98428205128205</v>
      </c>
      <c r="I294">
        <v>0.1134736842105263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1807.083333333333</v>
      </c>
      <c r="H295">
        <v>9.138312499999998</v>
      </c>
      <c r="I295">
        <v>0.1053846153846154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1591.631578947368</v>
      </c>
      <c r="H296">
        <v>7.486809523809522</v>
      </c>
      <c r="I296">
        <v>0.09547499999999999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1604</v>
      </c>
      <c r="H297">
        <v>8.082909090909091</v>
      </c>
      <c r="I297">
        <v>0.08400000000000001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1370.083333333333</v>
      </c>
      <c r="H298">
        <v>7.453820512820514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1124.307692307692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962.7666666666667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727.2121212121212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-194.9047619047619</v>
      </c>
      <c r="C303">
        <v>0</v>
      </c>
      <c r="D303">
        <v>0</v>
      </c>
      <c r="E303">
        <v>-410.7692307692308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-165.4444444444445</v>
      </c>
      <c r="C304">
        <v>0</v>
      </c>
      <c r="D304">
        <v>0</v>
      </c>
      <c r="E304">
        <v>-420.05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-160.8965517241379</v>
      </c>
      <c r="C305">
        <v>0</v>
      </c>
      <c r="D305">
        <v>0</v>
      </c>
      <c r="E305">
        <v>-504.1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-162.3125</v>
      </c>
      <c r="C306">
        <v>0</v>
      </c>
      <c r="D306">
        <v>0</v>
      </c>
      <c r="E306">
        <v>-579.2631578947369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-197.6785714285714</v>
      </c>
      <c r="C307">
        <v>0</v>
      </c>
      <c r="D307">
        <v>0</v>
      </c>
      <c r="E307">
        <v>-572.7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-176.5185185185185</v>
      </c>
      <c r="C308">
        <v>0</v>
      </c>
      <c r="D308">
        <v>0</v>
      </c>
      <c r="E308">
        <v>-485.0526315789473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-200.6363636363636</v>
      </c>
      <c r="C309">
        <v>-1646.6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-226.3823529411765</v>
      </c>
      <c r="C310">
        <v>-2026.666666666667</v>
      </c>
      <c r="D310">
        <v>0</v>
      </c>
      <c r="E310">
        <v>-404.6470588235294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-292.1666666666667</v>
      </c>
      <c r="C311">
        <v>-2161.04347826087</v>
      </c>
      <c r="D311">
        <v>0</v>
      </c>
      <c r="E311">
        <v>-431.2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-334.6206896551724</v>
      </c>
      <c r="C312">
        <v>-2517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-371.3529411764706</v>
      </c>
      <c r="C313">
        <v>-2517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-438.8787878787879</v>
      </c>
      <c r="C314">
        <v>-2516.868421052632</v>
      </c>
      <c r="D314">
        <v>0</v>
      </c>
      <c r="E314">
        <v>0</v>
      </c>
      <c r="F314">
        <v>439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-486</v>
      </c>
      <c r="C315">
        <v>-2310.387096774194</v>
      </c>
      <c r="D315">
        <v>0</v>
      </c>
      <c r="E315">
        <v>0</v>
      </c>
      <c r="F315">
        <v>552</v>
      </c>
      <c r="G315">
        <v>-1370.90625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-511</v>
      </c>
      <c r="C316">
        <v>-1772.433333333333</v>
      </c>
      <c r="D316">
        <v>0</v>
      </c>
      <c r="E316">
        <v>0</v>
      </c>
      <c r="F316">
        <v>606.6666666666666</v>
      </c>
      <c r="G316">
        <v>-1612.777777777778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-513.4444444444445</v>
      </c>
      <c r="C317">
        <v>-1746</v>
      </c>
      <c r="D317">
        <v>0</v>
      </c>
      <c r="E317">
        <v>0</v>
      </c>
      <c r="F317">
        <v>703.5675675675676</v>
      </c>
      <c r="G317">
        <v>-1835.217391304348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-515.2272727272727</v>
      </c>
      <c r="C318">
        <v>0</v>
      </c>
      <c r="D318">
        <v>0</v>
      </c>
      <c r="E318">
        <v>0</v>
      </c>
      <c r="F318">
        <v>725.1891891891892</v>
      </c>
      <c r="G318">
        <v>-2007.97619047619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-558.6428571428571</v>
      </c>
      <c r="C319">
        <v>0</v>
      </c>
      <c r="D319">
        <v>0</v>
      </c>
      <c r="E319">
        <v>0</v>
      </c>
      <c r="F319">
        <v>703.4285714285714</v>
      </c>
      <c r="G319">
        <v>-2228.682926829268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-567.6774193548387</v>
      </c>
      <c r="C320">
        <v>0</v>
      </c>
      <c r="D320">
        <v>0</v>
      </c>
      <c r="E320">
        <v>0</v>
      </c>
      <c r="F320">
        <v>678.7777777777778</v>
      </c>
      <c r="G320">
        <v>-2353.390243902439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-539.1923076923077</v>
      </c>
      <c r="C321">
        <v>0</v>
      </c>
      <c r="D321">
        <v>0</v>
      </c>
      <c r="E321">
        <v>0</v>
      </c>
      <c r="F321">
        <v>652.2162162162163</v>
      </c>
      <c r="G321">
        <v>-2400.818181818182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-493.8064516129032</v>
      </c>
      <c r="C322">
        <v>0</v>
      </c>
      <c r="D322">
        <v>11.25</v>
      </c>
      <c r="E322">
        <v>0</v>
      </c>
      <c r="F322">
        <v>620.1666666666666</v>
      </c>
      <c r="G322">
        <v>-2483.972222222222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-442.1212121212121</v>
      </c>
      <c r="C323">
        <v>0</v>
      </c>
      <c r="D323">
        <v>0</v>
      </c>
      <c r="E323">
        <v>0</v>
      </c>
      <c r="F323">
        <v>695.0967741935484</v>
      </c>
      <c r="G323">
        <v>-2641.380952380952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-401.8260869565217</v>
      </c>
      <c r="C324">
        <v>0</v>
      </c>
      <c r="D324">
        <v>0</v>
      </c>
      <c r="E324">
        <v>0</v>
      </c>
      <c r="F324">
        <v>734.6666666666666</v>
      </c>
      <c r="G324">
        <v>-2636.911764705882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-328.2647058823529</v>
      </c>
      <c r="C325">
        <v>0</v>
      </c>
      <c r="D325">
        <v>0</v>
      </c>
      <c r="E325">
        <v>0</v>
      </c>
      <c r="F325">
        <v>680.2857142857143</v>
      </c>
      <c r="G325">
        <v>-2632.818181818182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-361.0952380952381</v>
      </c>
      <c r="C326">
        <v>0</v>
      </c>
      <c r="D326">
        <v>0</v>
      </c>
      <c r="E326">
        <v>0</v>
      </c>
      <c r="F326">
        <v>651.2</v>
      </c>
      <c r="G326">
        <v>-2629.5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-374.4146341463415</v>
      </c>
      <c r="C327">
        <v>0</v>
      </c>
      <c r="D327">
        <v>0</v>
      </c>
      <c r="E327">
        <v>0</v>
      </c>
      <c r="F327">
        <v>633.3333333333334</v>
      </c>
      <c r="G327">
        <v>-2587.736842105263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-300.3888888888889</v>
      </c>
      <c r="C328">
        <v>0</v>
      </c>
      <c r="D328">
        <v>69.77777777777777</v>
      </c>
      <c r="E328">
        <v>0</v>
      </c>
      <c r="F328">
        <v>626.5142857142857</v>
      </c>
      <c r="G328">
        <v>-2494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-275.9722222222222</v>
      </c>
      <c r="C329">
        <v>0</v>
      </c>
      <c r="D329">
        <v>126</v>
      </c>
      <c r="E329">
        <v>0</v>
      </c>
      <c r="F329">
        <v>600.5714285714286</v>
      </c>
      <c r="G329">
        <v>-2400.052631578948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242.6666666666667</v>
      </c>
      <c r="E330">
        <v>0</v>
      </c>
      <c r="F330">
        <v>558.8108108108108</v>
      </c>
      <c r="G330">
        <v>-2309.826086956522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248.1739130434783</v>
      </c>
      <c r="E331">
        <v>0</v>
      </c>
      <c r="F331">
        <v>510.2857142857143</v>
      </c>
      <c r="G331">
        <v>-2194.205128205128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256</v>
      </c>
      <c r="E332">
        <v>0</v>
      </c>
      <c r="F332">
        <v>470.1818181818182</v>
      </c>
      <c r="G332">
        <v>-1960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257.7777777777778</v>
      </c>
      <c r="E333">
        <v>0</v>
      </c>
      <c r="F333">
        <v>438.3076923076923</v>
      </c>
      <c r="G333">
        <v>-1752.875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256</v>
      </c>
      <c r="E334">
        <v>0</v>
      </c>
      <c r="F334">
        <v>398.5</v>
      </c>
      <c r="G334">
        <v>-1564.69696969697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255.5348837209302</v>
      </c>
      <c r="E335">
        <v>0</v>
      </c>
      <c r="F335">
        <v>343.1428571428572</v>
      </c>
      <c r="G335">
        <v>-1340.025641025641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253.7272727272727</v>
      </c>
      <c r="E336">
        <v>0</v>
      </c>
      <c r="F336">
        <v>0</v>
      </c>
      <c r="G336">
        <v>-1136.513513513514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248.1818181818182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244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242.4888888888889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196.6153846153846</v>
      </c>
      <c r="C340">
        <v>0</v>
      </c>
      <c r="D340">
        <v>232.3404255319149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198.2727272727273</v>
      </c>
      <c r="C341">
        <v>0</v>
      </c>
      <c r="D341">
        <v>160.6315789473684</v>
      </c>
      <c r="E341">
        <v>0</v>
      </c>
      <c r="F341">
        <v>0</v>
      </c>
      <c r="G341">
        <v>0</v>
      </c>
      <c r="H341">
        <v>10.32933333333333</v>
      </c>
      <c r="I341">
        <v>0</v>
      </c>
      <c r="J341">
        <v>0</v>
      </c>
    </row>
    <row r="342" spans="1:10">
      <c r="A342" s="1">
        <v>340</v>
      </c>
      <c r="B342">
        <v>203.421052631579</v>
      </c>
      <c r="C342">
        <v>0</v>
      </c>
      <c r="D342">
        <v>123.1111111111111</v>
      </c>
      <c r="E342">
        <v>0</v>
      </c>
      <c r="F342">
        <v>0</v>
      </c>
      <c r="G342">
        <v>1396.095238095238</v>
      </c>
      <c r="H342">
        <v>11.86066666666667</v>
      </c>
      <c r="I342">
        <v>0</v>
      </c>
      <c r="J342">
        <v>0</v>
      </c>
    </row>
    <row r="343" spans="1:10">
      <c r="A343" s="1">
        <v>341</v>
      </c>
      <c r="B343">
        <v>246.6060606060606</v>
      </c>
      <c r="C343">
        <v>0</v>
      </c>
      <c r="D343">
        <v>0</v>
      </c>
      <c r="E343">
        <v>0</v>
      </c>
      <c r="F343">
        <v>-329.6</v>
      </c>
      <c r="G343">
        <v>1765.8125</v>
      </c>
      <c r="H343">
        <v>11.31136</v>
      </c>
      <c r="I343">
        <v>0</v>
      </c>
      <c r="J343">
        <v>0</v>
      </c>
    </row>
    <row r="344" spans="1:10">
      <c r="A344" s="1">
        <v>342</v>
      </c>
      <c r="B344">
        <v>216.125</v>
      </c>
      <c r="C344">
        <v>0</v>
      </c>
      <c r="D344">
        <v>0</v>
      </c>
      <c r="E344">
        <v>0</v>
      </c>
      <c r="F344">
        <v>-329.6</v>
      </c>
      <c r="G344">
        <v>1930.619047619048</v>
      </c>
      <c r="H344">
        <v>14.09208333333333</v>
      </c>
      <c r="I344">
        <v>0.0905952380952381</v>
      </c>
      <c r="J344">
        <v>0</v>
      </c>
    </row>
    <row r="345" spans="1:10">
      <c r="A345" s="1">
        <v>343</v>
      </c>
      <c r="B345">
        <v>197.2553191489362</v>
      </c>
      <c r="C345">
        <v>0</v>
      </c>
      <c r="D345">
        <v>0</v>
      </c>
      <c r="E345">
        <v>0</v>
      </c>
      <c r="F345">
        <v>-329.7560975609756</v>
      </c>
      <c r="G345">
        <v>2080.608695652174</v>
      </c>
      <c r="H345">
        <v>15.26257142857142</v>
      </c>
      <c r="I345">
        <v>0.09655555555555553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0</v>
      </c>
      <c r="F346">
        <v>-344.8</v>
      </c>
      <c r="G346">
        <v>2157.404761904762</v>
      </c>
      <c r="H346">
        <v>15.74006976744186</v>
      </c>
      <c r="I346">
        <v>0.1078918918918919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-332.7441860465116</v>
      </c>
      <c r="G347">
        <v>2168.25</v>
      </c>
      <c r="H347">
        <v>17.41648837209302</v>
      </c>
      <c r="I347">
        <v>0.1117391304347826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-326.2857142857143</v>
      </c>
      <c r="G348">
        <v>2266.866666666667</v>
      </c>
      <c r="H348">
        <v>18.73927586206896</v>
      </c>
      <c r="I348">
        <v>0.1174444444444444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-369.3333333333333</v>
      </c>
      <c r="G349">
        <v>2022.72972972973</v>
      </c>
      <c r="H349">
        <v>18.04643333333333</v>
      </c>
      <c r="I349">
        <v>0.1214838709677419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-442.9473684210527</v>
      </c>
      <c r="G350">
        <v>1897.235294117647</v>
      </c>
      <c r="H350">
        <v>18.74</v>
      </c>
      <c r="I350">
        <v>0.1282380952380953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-507.7575757575758</v>
      </c>
      <c r="G351">
        <v>1897.235294117647</v>
      </c>
      <c r="H351">
        <v>20.03913333333334</v>
      </c>
      <c r="I351">
        <v>0.1506000000000001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-157.3333333333333</v>
      </c>
      <c r="E352">
        <v>0</v>
      </c>
      <c r="F352">
        <v>-600.1379310344828</v>
      </c>
      <c r="G352">
        <v>1826.222222222222</v>
      </c>
      <c r="H352">
        <v>18.68260869565217</v>
      </c>
      <c r="I352">
        <v>0.148</v>
      </c>
      <c r="J352">
        <v>0</v>
      </c>
    </row>
    <row r="353" spans="1:10">
      <c r="A353" s="1">
        <v>351</v>
      </c>
      <c r="B353">
        <v>0</v>
      </c>
      <c r="C353">
        <v>1619.066666666667</v>
      </c>
      <c r="D353">
        <v>-193.7142857142857</v>
      </c>
      <c r="E353">
        <v>0</v>
      </c>
      <c r="F353">
        <v>-671.75</v>
      </c>
      <c r="G353">
        <v>1895.219512195122</v>
      </c>
      <c r="H353">
        <v>20.09612195121951</v>
      </c>
      <c r="I353">
        <v>0.1772666666666667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-213.6</v>
      </c>
      <c r="E354">
        <v>0</v>
      </c>
      <c r="F354">
        <v>-705.3333333333334</v>
      </c>
      <c r="G354">
        <v>1790.181818181818</v>
      </c>
      <c r="H354">
        <v>20.129</v>
      </c>
      <c r="I354">
        <v>0.1938695652173913</v>
      </c>
      <c r="J354">
        <v>0</v>
      </c>
    </row>
    <row r="355" spans="1:10">
      <c r="A355" s="1">
        <v>353</v>
      </c>
      <c r="B355">
        <v>0</v>
      </c>
      <c r="C355">
        <v>1756.9375</v>
      </c>
      <c r="D355">
        <v>-230.9090909090909</v>
      </c>
      <c r="E355">
        <v>0</v>
      </c>
      <c r="F355">
        <v>-767.7647058823529</v>
      </c>
      <c r="G355">
        <v>1833.282051282051</v>
      </c>
      <c r="H355">
        <v>17.80159374999999</v>
      </c>
      <c r="I355">
        <v>0.1964545454545455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-247.304347826087</v>
      </c>
      <c r="E356">
        <v>0</v>
      </c>
      <c r="F356">
        <v>-749.5714285714286</v>
      </c>
      <c r="G356">
        <v>1769</v>
      </c>
      <c r="H356">
        <v>15.27316666666665</v>
      </c>
      <c r="I356">
        <v>0.1873684210526315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-269</v>
      </c>
      <c r="E357">
        <v>0</v>
      </c>
      <c r="F357">
        <v>-707.5384615384615</v>
      </c>
      <c r="G357">
        <v>1801.487804878049</v>
      </c>
      <c r="H357">
        <v>0</v>
      </c>
      <c r="I357">
        <v>0.1645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-285.7</v>
      </c>
      <c r="E358">
        <v>0</v>
      </c>
      <c r="F358">
        <v>-695.6363636363636</v>
      </c>
      <c r="G358">
        <v>1762.555555555556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-291.8048780487805</v>
      </c>
      <c r="E359">
        <v>0</v>
      </c>
      <c r="F359">
        <v>-649.3333333333334</v>
      </c>
      <c r="G359">
        <v>1802.185185185185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-288.952380952381</v>
      </c>
      <c r="E360">
        <v>0</v>
      </c>
      <c r="F360">
        <v>-632.8979591836735</v>
      </c>
      <c r="G360">
        <v>1979.189189189189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-287.8139534883721</v>
      </c>
      <c r="E361">
        <v>0</v>
      </c>
      <c r="F361">
        <v>-516.8</v>
      </c>
      <c r="G361">
        <v>1963.8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-278.2857142857143</v>
      </c>
      <c r="E362">
        <v>0</v>
      </c>
      <c r="F362">
        <v>-411.030303030303</v>
      </c>
      <c r="G362">
        <v>1802.185185185185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-272</v>
      </c>
      <c r="E363">
        <v>0</v>
      </c>
      <c r="F363">
        <v>0</v>
      </c>
      <c r="G363">
        <v>1582.307692307692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-248.9333333333333</v>
      </c>
      <c r="C364">
        <v>2475.551724137931</v>
      </c>
      <c r="D364">
        <v>-263.84</v>
      </c>
      <c r="E364">
        <v>0</v>
      </c>
      <c r="F364">
        <v>0</v>
      </c>
      <c r="G364">
        <v>1571.413793103448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-303.25</v>
      </c>
      <c r="C365">
        <v>2626.1</v>
      </c>
      <c r="D365">
        <v>-247.1111111111111</v>
      </c>
      <c r="E365">
        <v>0</v>
      </c>
      <c r="F365">
        <v>0</v>
      </c>
      <c r="G365">
        <v>1532.777777777778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-371.5</v>
      </c>
      <c r="C366">
        <v>2976.484848484848</v>
      </c>
      <c r="D366">
        <v>-230</v>
      </c>
      <c r="E366">
        <v>0</v>
      </c>
      <c r="F366">
        <v>0</v>
      </c>
      <c r="G366">
        <v>1453.078947368421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-384.5925925925926</v>
      </c>
      <c r="C367">
        <v>2831.21052631579</v>
      </c>
      <c r="D367">
        <v>-219.8888888888889</v>
      </c>
      <c r="E367">
        <v>0</v>
      </c>
      <c r="F367">
        <v>0</v>
      </c>
      <c r="G367">
        <v>1267.1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-368.8</v>
      </c>
      <c r="C368">
        <v>2804.162162162162</v>
      </c>
      <c r="D368">
        <v>-213.8536585365854</v>
      </c>
      <c r="E368">
        <v>0</v>
      </c>
      <c r="F368">
        <v>0</v>
      </c>
      <c r="G368">
        <v>1019.885714285714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-382.5</v>
      </c>
      <c r="C369">
        <v>2797.941176470588</v>
      </c>
      <c r="D369">
        <v>-209.0909090909091</v>
      </c>
      <c r="E369">
        <v>0</v>
      </c>
      <c r="F369">
        <v>0</v>
      </c>
      <c r="G369">
        <v>0</v>
      </c>
      <c r="H369">
        <v>-11.36035294117647</v>
      </c>
      <c r="I369">
        <v>0</v>
      </c>
      <c r="J369">
        <v>0</v>
      </c>
    </row>
    <row r="370" spans="1:10">
      <c r="A370" s="1">
        <v>368</v>
      </c>
      <c r="B370">
        <v>-453.75</v>
      </c>
      <c r="C370">
        <v>2797.647058823529</v>
      </c>
      <c r="D370">
        <v>-199.375</v>
      </c>
      <c r="E370">
        <v>0</v>
      </c>
      <c r="F370">
        <v>0</v>
      </c>
      <c r="G370">
        <v>0</v>
      </c>
      <c r="H370">
        <v>-11.49333333333333</v>
      </c>
      <c r="I370">
        <v>0</v>
      </c>
      <c r="J370">
        <v>0</v>
      </c>
    </row>
    <row r="371" spans="1:10">
      <c r="A371" s="1">
        <v>369</v>
      </c>
      <c r="B371">
        <v>-496.1707317073171</v>
      </c>
      <c r="C371">
        <v>2847.857142857143</v>
      </c>
      <c r="D371">
        <v>-185.6666666666667</v>
      </c>
      <c r="E371">
        <v>0</v>
      </c>
      <c r="F371">
        <v>0</v>
      </c>
      <c r="G371">
        <v>0</v>
      </c>
      <c r="H371">
        <v>-11.34231034482759</v>
      </c>
      <c r="I371">
        <v>0</v>
      </c>
      <c r="J371">
        <v>0</v>
      </c>
    </row>
    <row r="372" spans="1:10">
      <c r="A372" s="1">
        <v>370</v>
      </c>
      <c r="B372">
        <v>-541.4242424242424</v>
      </c>
      <c r="C372">
        <v>2976.484848484848</v>
      </c>
      <c r="D372">
        <v>-161.2682926829268</v>
      </c>
      <c r="E372">
        <v>355.9142857142857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-556.1875</v>
      </c>
      <c r="C373">
        <v>2481.678571428572</v>
      </c>
      <c r="D373">
        <v>-161.8666666666667</v>
      </c>
      <c r="E373">
        <v>435.6666666666667</v>
      </c>
      <c r="F373">
        <v>0</v>
      </c>
      <c r="G373">
        <v>0</v>
      </c>
      <c r="H373">
        <v>-10.843</v>
      </c>
      <c r="I373">
        <v>0</v>
      </c>
      <c r="J373">
        <v>0</v>
      </c>
    </row>
    <row r="374" spans="1:10">
      <c r="A374" s="1">
        <v>372</v>
      </c>
      <c r="B374">
        <v>-526</v>
      </c>
      <c r="C374">
        <v>2236.448275862069</v>
      </c>
      <c r="D374">
        <v>-162</v>
      </c>
      <c r="E374">
        <v>481.2857142857143</v>
      </c>
      <c r="F374">
        <v>284.5</v>
      </c>
      <c r="G374">
        <v>0</v>
      </c>
      <c r="H374">
        <v>-11.43943333333333</v>
      </c>
      <c r="I374">
        <v>0</v>
      </c>
      <c r="J374">
        <v>0</v>
      </c>
    </row>
    <row r="375" spans="1:10">
      <c r="A375" s="1">
        <v>373</v>
      </c>
      <c r="B375">
        <v>-528.3142857142857</v>
      </c>
      <c r="C375">
        <v>1831.25</v>
      </c>
      <c r="D375">
        <v>-148.5333333333333</v>
      </c>
      <c r="E375">
        <v>484</v>
      </c>
      <c r="F375">
        <v>318.4347826086956</v>
      </c>
      <c r="G375">
        <v>-1149.473684210526</v>
      </c>
      <c r="H375">
        <v>-11.96816666666667</v>
      </c>
      <c r="I375">
        <v>0</v>
      </c>
      <c r="J375">
        <v>0</v>
      </c>
    </row>
    <row r="376" spans="1:10">
      <c r="A376" s="1">
        <v>374</v>
      </c>
      <c r="B376">
        <v>-560.8636363636364</v>
      </c>
      <c r="C376">
        <v>0</v>
      </c>
      <c r="D376">
        <v>-136.6153846153846</v>
      </c>
      <c r="E376">
        <v>471.5</v>
      </c>
      <c r="F376">
        <v>348.6666666666667</v>
      </c>
      <c r="G376">
        <v>-1238.260869565217</v>
      </c>
      <c r="H376">
        <v>-12.333875</v>
      </c>
      <c r="I376">
        <v>0</v>
      </c>
      <c r="J376">
        <v>0</v>
      </c>
    </row>
    <row r="377" spans="1:10">
      <c r="A377" s="1">
        <v>375</v>
      </c>
      <c r="B377">
        <v>-560.8636363636364</v>
      </c>
      <c r="C377">
        <v>0</v>
      </c>
      <c r="D377">
        <v>-121.4117647058823</v>
      </c>
      <c r="E377">
        <v>511.5714285714286</v>
      </c>
      <c r="F377">
        <v>371.5862068965517</v>
      </c>
      <c r="G377">
        <v>-1375.166666666667</v>
      </c>
      <c r="H377">
        <v>-12.56506666666667</v>
      </c>
      <c r="I377">
        <v>0</v>
      </c>
      <c r="J377">
        <v>0</v>
      </c>
    </row>
    <row r="378" spans="1:10">
      <c r="A378" s="1">
        <v>376</v>
      </c>
      <c r="B378">
        <v>-530.5555555555555</v>
      </c>
      <c r="C378">
        <v>0</v>
      </c>
      <c r="D378">
        <v>-93.71428571428571</v>
      </c>
      <c r="E378">
        <v>471.5</v>
      </c>
      <c r="F378">
        <v>423.8048780487805</v>
      </c>
      <c r="G378">
        <v>-1321.074074074074</v>
      </c>
      <c r="H378">
        <v>-12.57746666666667</v>
      </c>
      <c r="I378">
        <v>0</v>
      </c>
      <c r="J378">
        <v>0</v>
      </c>
    </row>
    <row r="379" spans="1:10">
      <c r="A379" s="1">
        <v>377</v>
      </c>
      <c r="B379">
        <v>-512.2307692307693</v>
      </c>
      <c r="C379">
        <v>0</v>
      </c>
      <c r="D379">
        <v>-73.47368421052632</v>
      </c>
      <c r="E379">
        <v>422</v>
      </c>
      <c r="F379">
        <v>452.6511627906977</v>
      </c>
      <c r="G379">
        <v>-1375.277777777778</v>
      </c>
      <c r="H379">
        <v>-11.96816666666667</v>
      </c>
      <c r="I379">
        <v>0</v>
      </c>
      <c r="J379">
        <v>0</v>
      </c>
    </row>
    <row r="380" spans="1:10">
      <c r="A380" s="1">
        <v>378</v>
      </c>
      <c r="B380">
        <v>-412.3636363636364</v>
      </c>
      <c r="C380">
        <v>0</v>
      </c>
      <c r="D380">
        <v>-44</v>
      </c>
      <c r="E380">
        <v>427.625</v>
      </c>
      <c r="F380">
        <v>462.051282051282</v>
      </c>
      <c r="G380">
        <v>-1468.04347826087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-368.8</v>
      </c>
      <c r="C381">
        <v>0</v>
      </c>
      <c r="D381">
        <v>0</v>
      </c>
      <c r="E381">
        <v>410.3333333333333</v>
      </c>
      <c r="F381">
        <v>466.8387096774193</v>
      </c>
      <c r="G381">
        <v>-1465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-309.1428571428572</v>
      </c>
      <c r="C382">
        <v>0</v>
      </c>
      <c r="D382">
        <v>0</v>
      </c>
      <c r="E382">
        <v>382.3684210526316</v>
      </c>
      <c r="F382">
        <v>468.5</v>
      </c>
      <c r="G382">
        <v>-1448.933333333333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-240.1818181818182</v>
      </c>
      <c r="C383">
        <v>-1564.945945945946</v>
      </c>
      <c r="D383">
        <v>0</v>
      </c>
      <c r="E383">
        <v>469.875</v>
      </c>
      <c r="F383">
        <v>469.8947368421053</v>
      </c>
      <c r="G383">
        <v>-1433.625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-1743.413043478261</v>
      </c>
      <c r="D384">
        <v>0</v>
      </c>
      <c r="E384">
        <v>396.3333333333333</v>
      </c>
      <c r="F384">
        <v>456.8571428571428</v>
      </c>
      <c r="G384">
        <v>-1294.578947368421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-2041.083333333333</v>
      </c>
      <c r="D385">
        <v>0</v>
      </c>
      <c r="E385">
        <v>386.2962962962963</v>
      </c>
      <c r="F385">
        <v>434.2857142857143</v>
      </c>
      <c r="G385">
        <v>-1143.152173913043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-2196.275862068966</v>
      </c>
      <c r="D386">
        <v>0</v>
      </c>
      <c r="E386">
        <v>0</v>
      </c>
      <c r="F386">
        <v>414.5333333333334</v>
      </c>
      <c r="G386">
        <v>-986.5555555555555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-2351.578947368421</v>
      </c>
      <c r="D387">
        <v>0</v>
      </c>
      <c r="E387">
        <v>0</v>
      </c>
      <c r="F387">
        <v>397.9047619047619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-2668.447368421052</v>
      </c>
      <c r="D388">
        <v>121.0666666666667</v>
      </c>
      <c r="E388">
        <v>0</v>
      </c>
      <c r="F388">
        <v>373.2173913043478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-2843.323529411765</v>
      </c>
      <c r="D389">
        <v>139.8095238095238</v>
      </c>
      <c r="E389">
        <v>0</v>
      </c>
      <c r="F389">
        <v>343.0769230769231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-2856.242424242424</v>
      </c>
      <c r="D390">
        <v>144.7567567567567</v>
      </c>
      <c r="E390">
        <v>0</v>
      </c>
      <c r="F390">
        <v>354.4444444444445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-2847.305555555556</v>
      </c>
      <c r="D391">
        <v>149.2941176470588</v>
      </c>
      <c r="E391">
        <v>0</v>
      </c>
      <c r="F391">
        <v>305.3333333333333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-3013.909090909091</v>
      </c>
      <c r="D392">
        <v>153.4444444444445</v>
      </c>
      <c r="E392">
        <v>0</v>
      </c>
      <c r="F392">
        <v>242.1395348837209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329.3333333333333</v>
      </c>
      <c r="C393">
        <v>-3154.971428571429</v>
      </c>
      <c r="D393">
        <v>156.3636363636364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355.7741935483871</v>
      </c>
      <c r="C394">
        <v>-3206.5</v>
      </c>
      <c r="D394">
        <v>149.2941176470588</v>
      </c>
      <c r="E394">
        <v>0</v>
      </c>
      <c r="F394">
        <v>197.6551724137931</v>
      </c>
      <c r="G394">
        <v>767.3461538461538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405.1034482758621</v>
      </c>
      <c r="C395">
        <v>-3434.325</v>
      </c>
      <c r="D395">
        <v>142.1538461538462</v>
      </c>
      <c r="E395">
        <v>0</v>
      </c>
      <c r="F395">
        <v>228.25</v>
      </c>
      <c r="G395">
        <v>895.7857142857143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394.3076923076923</v>
      </c>
      <c r="C396">
        <v>-3453.83870967742</v>
      </c>
      <c r="D396">
        <v>141.8378378378378</v>
      </c>
      <c r="E396">
        <v>0</v>
      </c>
      <c r="F396">
        <v>225</v>
      </c>
      <c r="G396">
        <v>978.5333333333333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374.8461538461539</v>
      </c>
      <c r="C397">
        <v>-3415.2</v>
      </c>
      <c r="D397">
        <v>138.8292682926829</v>
      </c>
      <c r="E397">
        <v>0</v>
      </c>
      <c r="F397">
        <v>204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337.25</v>
      </c>
      <c r="C398">
        <v>-3237.941176470588</v>
      </c>
      <c r="D398">
        <v>133.4545454545455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309.6363636363636</v>
      </c>
      <c r="C399">
        <v>-3054.536585365854</v>
      </c>
      <c r="D399">
        <v>125.1666666666667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279.9032258064516</v>
      </c>
      <c r="C400">
        <v>-2868.428571428572</v>
      </c>
      <c r="D400">
        <v>108.8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273.03125</v>
      </c>
      <c r="C401">
        <v>-2518.770833333333</v>
      </c>
      <c r="D401">
        <v>87.69230769230769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293.5</v>
      </c>
      <c r="C402">
        <v>-2200.8</v>
      </c>
      <c r="D402">
        <v>62.31578947368421</v>
      </c>
      <c r="E402">
        <v>0</v>
      </c>
      <c r="F402">
        <v>0</v>
      </c>
      <c r="G402">
        <v>0</v>
      </c>
      <c r="H402">
        <v>12.92605263157895</v>
      </c>
      <c r="I402">
        <v>0</v>
      </c>
      <c r="J402">
        <v>0</v>
      </c>
    </row>
    <row r="403" spans="1:10">
      <c r="A403" s="1">
        <v>401</v>
      </c>
      <c r="B403">
        <v>241.8</v>
      </c>
      <c r="C403">
        <v>-1864.295454545455</v>
      </c>
      <c r="D403">
        <v>29.6</v>
      </c>
      <c r="E403">
        <v>0</v>
      </c>
      <c r="F403">
        <v>0</v>
      </c>
      <c r="G403">
        <v>0</v>
      </c>
      <c r="H403">
        <v>15.75266666666667</v>
      </c>
      <c r="I403">
        <v>0.1359999999999999</v>
      </c>
      <c r="J403">
        <v>0</v>
      </c>
    </row>
    <row r="404" spans="1:10">
      <c r="A404" s="1">
        <v>402</v>
      </c>
      <c r="B404">
        <v>0</v>
      </c>
      <c r="C404">
        <v>-1754.947368421053</v>
      </c>
      <c r="D404">
        <v>0</v>
      </c>
      <c r="E404">
        <v>0</v>
      </c>
      <c r="F404">
        <v>0</v>
      </c>
      <c r="G404">
        <v>0</v>
      </c>
      <c r="H404">
        <v>16.75116666666667</v>
      </c>
      <c r="I404">
        <v>0.1384</v>
      </c>
      <c r="J404">
        <v>0</v>
      </c>
    </row>
    <row r="405" spans="1:10">
      <c r="A405" s="1">
        <v>403</v>
      </c>
      <c r="B405">
        <v>0</v>
      </c>
      <c r="C405">
        <v>-1485.75</v>
      </c>
      <c r="D405">
        <v>0</v>
      </c>
      <c r="E405">
        <v>0</v>
      </c>
      <c r="F405">
        <v>0</v>
      </c>
      <c r="G405">
        <v>0</v>
      </c>
      <c r="H405">
        <v>17.42972727272728</v>
      </c>
      <c r="I405">
        <v>0.13955</v>
      </c>
      <c r="J405">
        <v>0</v>
      </c>
    </row>
    <row r="406" spans="1:10">
      <c r="A406" s="1">
        <v>404</v>
      </c>
      <c r="B406">
        <v>246.6666666666667</v>
      </c>
      <c r="C406">
        <v>-1687.066666666667</v>
      </c>
      <c r="D406">
        <v>0</v>
      </c>
      <c r="E406">
        <v>0</v>
      </c>
      <c r="F406">
        <v>0</v>
      </c>
      <c r="G406">
        <v>0</v>
      </c>
      <c r="H406">
        <v>15.91945714285714</v>
      </c>
      <c r="I406">
        <v>0.1297857142857143</v>
      </c>
      <c r="J406">
        <v>0</v>
      </c>
    </row>
    <row r="407" spans="1:10">
      <c r="A407" s="1">
        <v>405</v>
      </c>
      <c r="B407">
        <v>240.3333333333333</v>
      </c>
      <c r="C407">
        <v>-1634.615384615385</v>
      </c>
      <c r="D407">
        <v>0</v>
      </c>
      <c r="E407">
        <v>0</v>
      </c>
      <c r="F407">
        <v>0</v>
      </c>
      <c r="G407">
        <v>0</v>
      </c>
      <c r="H407">
        <v>14.86994871794872</v>
      </c>
      <c r="I407">
        <v>0.1146</v>
      </c>
      <c r="J407">
        <v>0</v>
      </c>
    </row>
    <row r="408" spans="1:10">
      <c r="A408" s="1">
        <v>406</v>
      </c>
      <c r="B408">
        <v>0</v>
      </c>
      <c r="C408">
        <v>-1282.653846153846</v>
      </c>
      <c r="D408">
        <v>0</v>
      </c>
      <c r="E408">
        <v>0</v>
      </c>
      <c r="F408">
        <v>0</v>
      </c>
      <c r="G408">
        <v>0</v>
      </c>
      <c r="H408">
        <v>12.58048387096774</v>
      </c>
      <c r="I408">
        <v>0.09515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13.75118421052631</v>
      </c>
      <c r="I409">
        <v>0.1039024390243903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14.96266666666667</v>
      </c>
      <c r="I410">
        <v>0.1081875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-374</v>
      </c>
      <c r="F411">
        <v>0</v>
      </c>
      <c r="G411">
        <v>0</v>
      </c>
      <c r="H411">
        <v>15.00588888888889</v>
      </c>
      <c r="I411">
        <v>0.1044864864864865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-68</v>
      </c>
      <c r="E412">
        <v>-380.2777777777778</v>
      </c>
      <c r="F412">
        <v>0</v>
      </c>
      <c r="G412">
        <v>0</v>
      </c>
      <c r="H412">
        <v>16.00144736842105</v>
      </c>
      <c r="I412">
        <v>0.1130000000000001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-82</v>
      </c>
      <c r="E413">
        <v>-427.1666666666667</v>
      </c>
      <c r="F413">
        <v>0</v>
      </c>
      <c r="G413">
        <v>0</v>
      </c>
      <c r="H413">
        <v>16.00545</v>
      </c>
      <c r="I413">
        <v>0.1075833333333333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-126.6666666666667</v>
      </c>
      <c r="E414">
        <v>0</v>
      </c>
      <c r="F414">
        <v>-145.92</v>
      </c>
      <c r="G414">
        <v>0</v>
      </c>
      <c r="H414">
        <v>16.36375555555556</v>
      </c>
      <c r="I414">
        <v>0.1241111111111111</v>
      </c>
      <c r="J414">
        <v>0</v>
      </c>
    </row>
    <row r="415" spans="1:10">
      <c r="A415" s="1">
        <v>413</v>
      </c>
      <c r="B415">
        <v>0</v>
      </c>
      <c r="C415">
        <v>1310.866666666667</v>
      </c>
      <c r="D415">
        <v>-176.32</v>
      </c>
      <c r="E415">
        <v>0</v>
      </c>
      <c r="F415">
        <v>-174</v>
      </c>
      <c r="G415">
        <v>0</v>
      </c>
      <c r="H415">
        <v>16.95800000000001</v>
      </c>
      <c r="I415">
        <v>0.1258285714285714</v>
      </c>
      <c r="J415">
        <v>0</v>
      </c>
    </row>
    <row r="416" spans="1:10">
      <c r="A416" s="1">
        <v>414</v>
      </c>
      <c r="B416">
        <v>0</v>
      </c>
      <c r="C416">
        <v>1769.714285714286</v>
      </c>
      <c r="D416">
        <v>-204.3809523809524</v>
      </c>
      <c r="E416">
        <v>0</v>
      </c>
      <c r="F416">
        <v>-190.2857142857143</v>
      </c>
      <c r="G416">
        <v>0</v>
      </c>
      <c r="H416">
        <v>17.42972727272728</v>
      </c>
      <c r="I416">
        <v>0.1382222222222222</v>
      </c>
      <c r="J416">
        <v>0</v>
      </c>
    </row>
    <row r="417" spans="1:10">
      <c r="A417" s="1">
        <v>415</v>
      </c>
      <c r="B417">
        <v>0</v>
      </c>
      <c r="C417">
        <v>2201.913043478261</v>
      </c>
      <c r="D417">
        <v>-234.8235294117647</v>
      </c>
      <c r="E417">
        <v>0</v>
      </c>
      <c r="F417">
        <v>-198.8421052631579</v>
      </c>
      <c r="G417">
        <v>0</v>
      </c>
      <c r="H417">
        <v>16.00545</v>
      </c>
      <c r="I417">
        <v>0.1240810810810811</v>
      </c>
      <c r="J417">
        <v>0</v>
      </c>
    </row>
    <row r="418" spans="1:10">
      <c r="A418" s="1">
        <v>416</v>
      </c>
      <c r="B418">
        <v>0</v>
      </c>
      <c r="C418">
        <v>2248.3</v>
      </c>
      <c r="D418">
        <v>-255.5</v>
      </c>
      <c r="E418">
        <v>0</v>
      </c>
      <c r="F418">
        <v>-211.2727272727273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2444.5</v>
      </c>
      <c r="D419">
        <v>-238.8235294117647</v>
      </c>
      <c r="E419">
        <v>0</v>
      </c>
      <c r="F419">
        <v>-212.2352941176471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2422.576923076923</v>
      </c>
      <c r="D420">
        <v>-253.8181818181818</v>
      </c>
      <c r="E420">
        <v>0</v>
      </c>
      <c r="F420">
        <v>-211.6190476190476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2584.166666666667</v>
      </c>
      <c r="D421">
        <v>-267.2</v>
      </c>
      <c r="E421">
        <v>0</v>
      </c>
      <c r="F421">
        <v>-211.2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2753.75</v>
      </c>
      <c r="D422">
        <v>-273.4285714285714</v>
      </c>
      <c r="E422">
        <v>0</v>
      </c>
      <c r="F422">
        <v>-226.1538461538462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2783.4</v>
      </c>
      <c r="D423">
        <v>-280.0975609756098</v>
      </c>
      <c r="E423">
        <v>0</v>
      </c>
      <c r="F423">
        <v>-242.6666666666667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-207.3030303030303</v>
      </c>
      <c r="C424">
        <v>3208.5</v>
      </c>
      <c r="D424">
        <v>-283.3846153846154</v>
      </c>
      <c r="E424">
        <v>0</v>
      </c>
      <c r="F424">
        <v>-268.6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-254.8888888888889</v>
      </c>
      <c r="C425">
        <v>3619.888888888889</v>
      </c>
      <c r="D425">
        <v>-282.2564102564103</v>
      </c>
      <c r="E425">
        <v>0</v>
      </c>
      <c r="F425">
        <v>-212.8571428571429</v>
      </c>
      <c r="G425">
        <v>-577.9166666666666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-295.4666666666666</v>
      </c>
      <c r="C426">
        <v>3583.444444444444</v>
      </c>
      <c r="D426">
        <v>-282.2105263157895</v>
      </c>
      <c r="E426">
        <v>0</v>
      </c>
      <c r="F426">
        <v>-190.5882352941177</v>
      </c>
      <c r="G426">
        <v>-640.2857142857143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-322.72</v>
      </c>
      <c r="C427">
        <v>3942.636363636364</v>
      </c>
      <c r="D427">
        <v>-275.4285714285714</v>
      </c>
      <c r="E427">
        <v>0</v>
      </c>
      <c r="F427">
        <v>-160</v>
      </c>
      <c r="G427">
        <v>-786.3</v>
      </c>
      <c r="H427">
        <v>-10.65422222222223</v>
      </c>
      <c r="I427">
        <v>0</v>
      </c>
      <c r="J427">
        <v>0</v>
      </c>
    </row>
    <row r="428" spans="1:10">
      <c r="A428" s="1">
        <v>426</v>
      </c>
      <c r="B428">
        <v>-335.0833333333333</v>
      </c>
      <c r="C428">
        <v>4302.625</v>
      </c>
      <c r="D428">
        <v>-266.9767441860465</v>
      </c>
      <c r="E428">
        <v>0</v>
      </c>
      <c r="F428">
        <v>0</v>
      </c>
      <c r="G428">
        <v>-880.030303030303</v>
      </c>
      <c r="H428">
        <v>-10.10902222222222</v>
      </c>
      <c r="I428">
        <v>0</v>
      </c>
      <c r="J428">
        <v>0</v>
      </c>
    </row>
    <row r="429" spans="1:10">
      <c r="A429" s="1">
        <v>427</v>
      </c>
      <c r="B429">
        <v>-371.7142857142857</v>
      </c>
      <c r="C429">
        <v>4624.205882352941</v>
      </c>
      <c r="D429">
        <v>-238.3529411764706</v>
      </c>
      <c r="E429">
        <v>0</v>
      </c>
      <c r="F429">
        <v>0</v>
      </c>
      <c r="G429">
        <v>-984.7222222222222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-386.2592592592592</v>
      </c>
      <c r="C430">
        <v>4934.15625</v>
      </c>
      <c r="D430">
        <v>-212.2105263157895</v>
      </c>
      <c r="E430">
        <v>0</v>
      </c>
      <c r="F430">
        <v>0</v>
      </c>
      <c r="G430">
        <v>-1045.888888888889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-361.2413793103448</v>
      </c>
      <c r="C431">
        <v>4995.458333333333</v>
      </c>
      <c r="D431">
        <v>-185.8181818181818</v>
      </c>
      <c r="E431">
        <v>0</v>
      </c>
      <c r="F431">
        <v>0</v>
      </c>
      <c r="G431">
        <v>-1057.622222222222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-314.5</v>
      </c>
      <c r="C432">
        <v>5290.962962962963</v>
      </c>
      <c r="D432">
        <v>0</v>
      </c>
      <c r="E432">
        <v>0</v>
      </c>
      <c r="F432">
        <v>0</v>
      </c>
      <c r="G432">
        <v>-1060.9375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-256.1860465116279</v>
      </c>
      <c r="C433">
        <v>5395.916666666667</v>
      </c>
      <c r="D433">
        <v>0</v>
      </c>
      <c r="E433">
        <v>0</v>
      </c>
      <c r="F433">
        <v>0</v>
      </c>
      <c r="G433">
        <v>-1041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-256.1860465116279</v>
      </c>
      <c r="C434">
        <v>5686.814814814815</v>
      </c>
      <c r="D434">
        <v>0</v>
      </c>
      <c r="E434">
        <v>0</v>
      </c>
      <c r="F434">
        <v>0</v>
      </c>
      <c r="G434">
        <v>-972.25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-308.5833333333333</v>
      </c>
      <c r="C435">
        <v>5846.619047619048</v>
      </c>
      <c r="D435">
        <v>0</v>
      </c>
      <c r="E435">
        <v>0</v>
      </c>
      <c r="F435">
        <v>0</v>
      </c>
      <c r="G435">
        <v>-831.8571428571429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-352.75</v>
      </c>
      <c r="C436">
        <v>5845.690476190476</v>
      </c>
      <c r="D436">
        <v>0</v>
      </c>
      <c r="E436">
        <v>0</v>
      </c>
      <c r="F436">
        <v>0</v>
      </c>
      <c r="G436">
        <v>-745.6969696969697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-376</v>
      </c>
      <c r="C437">
        <v>5785</v>
      </c>
      <c r="D437">
        <v>0</v>
      </c>
      <c r="E437">
        <v>0</v>
      </c>
      <c r="F437">
        <v>0</v>
      </c>
      <c r="G437">
        <v>-689.0930232558139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-376.5172413793103</v>
      </c>
      <c r="C438">
        <v>5589.235294117647</v>
      </c>
      <c r="D438">
        <v>0</v>
      </c>
      <c r="E438">
        <v>0</v>
      </c>
      <c r="F438">
        <v>0</v>
      </c>
      <c r="G438">
        <v>-681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-398.5681818181818</v>
      </c>
      <c r="C439">
        <v>5811.695652173913</v>
      </c>
      <c r="D439">
        <v>0</v>
      </c>
      <c r="E439">
        <v>0</v>
      </c>
      <c r="F439">
        <v>0</v>
      </c>
      <c r="G439">
        <v>-711.9565217391304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-391.1333333333333</v>
      </c>
      <c r="C440">
        <v>5776.875</v>
      </c>
      <c r="D440">
        <v>0</v>
      </c>
      <c r="E440">
        <v>0</v>
      </c>
      <c r="F440">
        <v>0</v>
      </c>
      <c r="G440">
        <v>-711.9565217391304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-432.6666666666667</v>
      </c>
      <c r="C441">
        <v>5937.875</v>
      </c>
      <c r="D441">
        <v>0</v>
      </c>
      <c r="E441">
        <v>0</v>
      </c>
      <c r="F441">
        <v>0</v>
      </c>
      <c r="G441">
        <v>-693.48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-417.1764705882353</v>
      </c>
      <c r="C442">
        <v>5971.590909090909</v>
      </c>
      <c r="D442">
        <v>22.26086956521739</v>
      </c>
      <c r="E442">
        <v>0</v>
      </c>
      <c r="F442">
        <v>0</v>
      </c>
      <c r="G442">
        <v>-682.75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-411.2857142857143</v>
      </c>
      <c r="C443">
        <v>6003.844444444445</v>
      </c>
      <c r="D443">
        <v>26.27272727272727</v>
      </c>
      <c r="E443">
        <v>0</v>
      </c>
      <c r="F443">
        <v>0</v>
      </c>
      <c r="G443">
        <v>-655.2857142857143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-398.9259259259259</v>
      </c>
      <c r="C444">
        <v>6036.8</v>
      </c>
      <c r="D444">
        <v>37.85365853658536</v>
      </c>
      <c r="E444">
        <v>0</v>
      </c>
      <c r="F444">
        <v>0</v>
      </c>
      <c r="G444">
        <v>-599.2258064516129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-402.3157894736842</v>
      </c>
      <c r="C445">
        <v>5737.285714285715</v>
      </c>
      <c r="D445">
        <v>66.05405405405405</v>
      </c>
      <c r="E445">
        <v>0</v>
      </c>
      <c r="F445">
        <v>0</v>
      </c>
      <c r="G445">
        <v>-610.6666666666666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-417.1764705882353</v>
      </c>
      <c r="C446">
        <v>5608.8</v>
      </c>
      <c r="D446">
        <v>161.5111111111111</v>
      </c>
      <c r="E446">
        <v>0</v>
      </c>
      <c r="F446">
        <v>0</v>
      </c>
      <c r="G446">
        <v>-587.25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-403.375</v>
      </c>
      <c r="C447">
        <v>5486.130434782609</v>
      </c>
      <c r="D447">
        <v>164.5581395348837</v>
      </c>
      <c r="E447">
        <v>0</v>
      </c>
      <c r="F447">
        <v>0</v>
      </c>
      <c r="G447">
        <v>-717.3636363636364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-437.0952380952381</v>
      </c>
      <c r="C448">
        <v>5300.888888888889</v>
      </c>
      <c r="D448">
        <v>166</v>
      </c>
      <c r="E448">
        <v>0</v>
      </c>
      <c r="F448">
        <v>0</v>
      </c>
      <c r="G448">
        <v>-903.6666666666666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-429.2162162162162</v>
      </c>
      <c r="C449">
        <v>5448</v>
      </c>
      <c r="D449">
        <v>180.4878048780488</v>
      </c>
      <c r="E449">
        <v>0</v>
      </c>
      <c r="F449">
        <v>0</v>
      </c>
      <c r="G449">
        <v>-973.3529411764706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-429.2162162162162</v>
      </c>
      <c r="C450">
        <v>5618.619047619048</v>
      </c>
      <c r="D450">
        <v>192.8421052631579</v>
      </c>
      <c r="E450">
        <v>423.8571428571428</v>
      </c>
      <c r="F450">
        <v>0</v>
      </c>
      <c r="G450">
        <v>-1060.5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-429.3684210526316</v>
      </c>
      <c r="C451">
        <v>5683.375</v>
      </c>
      <c r="D451">
        <v>220.2222222222222</v>
      </c>
      <c r="E451">
        <v>453.76</v>
      </c>
      <c r="F451">
        <v>0</v>
      </c>
      <c r="G451">
        <v>-1198.64705882353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-424</v>
      </c>
      <c r="C452">
        <v>5769.714285714285</v>
      </c>
      <c r="D452">
        <v>262.6</v>
      </c>
      <c r="E452">
        <v>510</v>
      </c>
      <c r="F452">
        <v>0</v>
      </c>
      <c r="G452">
        <v>-1299.722222222222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-429.4444444444445</v>
      </c>
      <c r="C453">
        <v>5988.35</v>
      </c>
      <c r="D453">
        <v>298.6666666666667</v>
      </c>
      <c r="E453">
        <v>591.9411764705883</v>
      </c>
      <c r="F453">
        <v>0</v>
      </c>
      <c r="G453">
        <v>-1401.038461538461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-430.375</v>
      </c>
      <c r="C454">
        <v>5889.722222222223</v>
      </c>
      <c r="D454">
        <v>320.8181818181818</v>
      </c>
      <c r="E454">
        <v>743</v>
      </c>
      <c r="F454">
        <v>-310</v>
      </c>
      <c r="G454">
        <v>-1557.533333333333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-378.2631578947368</v>
      </c>
      <c r="C455">
        <v>5608.8</v>
      </c>
      <c r="D455">
        <v>346.9090909090909</v>
      </c>
      <c r="E455">
        <v>737.9166666666666</v>
      </c>
      <c r="F455">
        <v>-536.5714285714286</v>
      </c>
      <c r="G455">
        <v>-1776.85</v>
      </c>
      <c r="H455">
        <v>0</v>
      </c>
      <c r="I455">
        <v>-0.1246521739130435</v>
      </c>
      <c r="J455">
        <v>0</v>
      </c>
    </row>
    <row r="456" spans="1:10">
      <c r="A456" s="1">
        <v>454</v>
      </c>
      <c r="B456">
        <v>0</v>
      </c>
      <c r="C456">
        <v>5484.705882352941</v>
      </c>
      <c r="D456">
        <v>379.6</v>
      </c>
      <c r="E456">
        <v>635.6363636363636</v>
      </c>
      <c r="F456">
        <v>-666.5454545454545</v>
      </c>
      <c r="G456">
        <v>-2023.8</v>
      </c>
      <c r="H456">
        <v>0</v>
      </c>
      <c r="I456">
        <v>-0.1352692307692308</v>
      </c>
      <c r="J456">
        <v>0</v>
      </c>
    </row>
    <row r="457" spans="1:10">
      <c r="A457" s="1">
        <v>455</v>
      </c>
      <c r="B457">
        <v>0</v>
      </c>
      <c r="C457">
        <v>5590.555555555556</v>
      </c>
      <c r="D457">
        <v>406.3636363636364</v>
      </c>
      <c r="E457">
        <v>739.304347826087</v>
      </c>
      <c r="F457">
        <v>-976</v>
      </c>
      <c r="G457">
        <v>-2479.571428571428</v>
      </c>
      <c r="H457">
        <v>0</v>
      </c>
      <c r="I457">
        <v>-0.1566046511627907</v>
      </c>
      <c r="J457">
        <v>-0.02631578947368421</v>
      </c>
    </row>
    <row r="458" spans="1:10">
      <c r="A458" s="1">
        <v>456</v>
      </c>
      <c r="B458">
        <v>0</v>
      </c>
      <c r="C458">
        <v>5615.055555555556</v>
      </c>
      <c r="D458">
        <v>430.9714285714286</v>
      </c>
      <c r="E458">
        <v>682.3913043478261</v>
      </c>
      <c r="F458">
        <v>-1351.111111111111</v>
      </c>
      <c r="G458">
        <v>-2808.166666666667</v>
      </c>
      <c r="H458">
        <v>0</v>
      </c>
      <c r="I458">
        <v>-0.1679999999999999</v>
      </c>
      <c r="J458">
        <v>-0.04166666666666666</v>
      </c>
    </row>
    <row r="459" spans="1:10">
      <c r="A459" s="1">
        <v>457</v>
      </c>
      <c r="B459">
        <v>0</v>
      </c>
      <c r="C459">
        <v>5899.347826086957</v>
      </c>
      <c r="D459">
        <v>440.48</v>
      </c>
      <c r="E459">
        <v>686.3333333333334</v>
      </c>
      <c r="F459">
        <v>-1752</v>
      </c>
      <c r="G459">
        <v>-3492.222222222222</v>
      </c>
      <c r="H459">
        <v>-11.96633333333333</v>
      </c>
      <c r="I459">
        <v>-0.1769736842105263</v>
      </c>
      <c r="J459">
        <v>-0.04761904761904762</v>
      </c>
    </row>
    <row r="460" spans="1:10">
      <c r="A460" s="1">
        <v>458</v>
      </c>
      <c r="B460">
        <v>0</v>
      </c>
      <c r="C460">
        <v>6569.538461538462</v>
      </c>
      <c r="D460">
        <v>452.64</v>
      </c>
      <c r="E460">
        <v>621.25</v>
      </c>
      <c r="F460">
        <v>-2167</v>
      </c>
      <c r="G460">
        <v>-4765.727272727273</v>
      </c>
      <c r="H460">
        <v>-12.42536666666667</v>
      </c>
      <c r="I460">
        <v>-0.1780652173913044</v>
      </c>
      <c r="J460">
        <v>-0.05555555555555555</v>
      </c>
    </row>
    <row r="461" spans="1:10">
      <c r="A461" s="1">
        <v>459</v>
      </c>
      <c r="B461">
        <v>0</v>
      </c>
      <c r="C461">
        <v>7342.866666666667</v>
      </c>
      <c r="D461">
        <v>456.32</v>
      </c>
      <c r="E461">
        <v>684.5769230769231</v>
      </c>
      <c r="F461">
        <v>-2563.428571428572</v>
      </c>
      <c r="G461">
        <v>-6408.4</v>
      </c>
      <c r="H461">
        <v>-14.013</v>
      </c>
      <c r="I461">
        <v>-0.19059375</v>
      </c>
      <c r="J461">
        <v>-0.06666666666666667</v>
      </c>
    </row>
    <row r="462" spans="1:10">
      <c r="A462" s="1">
        <v>460</v>
      </c>
      <c r="B462">
        <v>0</v>
      </c>
      <c r="C462">
        <v>8097.142857142857</v>
      </c>
      <c r="D462">
        <v>459.68</v>
      </c>
      <c r="E462">
        <v>653.08</v>
      </c>
      <c r="F462">
        <v>-2958</v>
      </c>
      <c r="G462">
        <v>-7671.666666666667</v>
      </c>
      <c r="H462">
        <v>-14.31055555555555</v>
      </c>
      <c r="I462">
        <v>-0.18585</v>
      </c>
      <c r="J462">
        <v>-0.07692307692307693</v>
      </c>
    </row>
    <row r="463" spans="1:10">
      <c r="A463" s="1">
        <v>461</v>
      </c>
      <c r="B463">
        <v>0</v>
      </c>
      <c r="C463">
        <v>8870.526315789473</v>
      </c>
      <c r="D463">
        <v>462</v>
      </c>
      <c r="E463">
        <v>701.8780487804878</v>
      </c>
      <c r="F463">
        <v>-3555.2</v>
      </c>
      <c r="G463">
        <v>-8782.645161290322</v>
      </c>
      <c r="H463">
        <v>-14.688125</v>
      </c>
      <c r="I463">
        <v>-0.2012432432432432</v>
      </c>
      <c r="J463">
        <v>-0.08571428571428572</v>
      </c>
    </row>
    <row r="464" spans="1:10">
      <c r="A464" s="1">
        <v>462</v>
      </c>
      <c r="B464">
        <v>0</v>
      </c>
      <c r="C464">
        <v>9547.857142857143</v>
      </c>
      <c r="D464">
        <v>456.3636363636364</v>
      </c>
      <c r="E464">
        <v>752.6</v>
      </c>
      <c r="F464">
        <v>-3988.428571428572</v>
      </c>
      <c r="G464">
        <v>-9506.571428571429</v>
      </c>
      <c r="H464">
        <v>-14.6338</v>
      </c>
      <c r="I464">
        <v>-0.1801428571428571</v>
      </c>
      <c r="J464">
        <v>-0.09302325581395349</v>
      </c>
    </row>
    <row r="465" spans="1:10">
      <c r="A465" s="1">
        <v>463</v>
      </c>
      <c r="B465">
        <v>474.9736842105263</v>
      </c>
      <c r="C465">
        <v>10422.16666666667</v>
      </c>
      <c r="D465">
        <v>453.28</v>
      </c>
      <c r="E465">
        <v>852.6</v>
      </c>
      <c r="F465">
        <v>-4778.695652173913</v>
      </c>
      <c r="G465">
        <v>-10003.92307692308</v>
      </c>
      <c r="H465">
        <v>-14.02610526315789</v>
      </c>
      <c r="I465">
        <v>-0.179952380952381</v>
      </c>
      <c r="J465">
        <v>-0.1</v>
      </c>
    </row>
    <row r="466" spans="1:10">
      <c r="A466" s="1">
        <v>464</v>
      </c>
      <c r="B466">
        <v>546.8936170212766</v>
      </c>
      <c r="C466">
        <v>11450.78125</v>
      </c>
      <c r="D466">
        <v>438.08</v>
      </c>
      <c r="E466">
        <v>882.547619047619</v>
      </c>
      <c r="F466">
        <v>-5026.787878787879</v>
      </c>
      <c r="G466">
        <v>-10454.97435897436</v>
      </c>
      <c r="H466">
        <v>-12.76418518518519</v>
      </c>
      <c r="I466">
        <v>-0.168175</v>
      </c>
      <c r="J466">
        <v>-0.1052631578947368</v>
      </c>
    </row>
    <row r="467" spans="1:10">
      <c r="A467" s="1">
        <v>465</v>
      </c>
      <c r="B467">
        <v>553.8863636363636</v>
      </c>
      <c r="C467">
        <v>12052.72727272727</v>
      </c>
      <c r="D467">
        <v>422.7692307692308</v>
      </c>
      <c r="E467">
        <v>1017.571428571429</v>
      </c>
      <c r="F467">
        <v>-5183</v>
      </c>
      <c r="G467">
        <v>-10723.66666666667</v>
      </c>
      <c r="H467">
        <v>-12.35994736842105</v>
      </c>
      <c r="I467">
        <v>-0.1620625</v>
      </c>
      <c r="J467">
        <v>-0.1111111111111111</v>
      </c>
    </row>
    <row r="468" spans="1:10">
      <c r="A468" s="1">
        <v>466</v>
      </c>
      <c r="B468">
        <v>594.35</v>
      </c>
      <c r="C468">
        <v>12214.94594594595</v>
      </c>
      <c r="D468">
        <v>405.1851851851852</v>
      </c>
      <c r="E468">
        <v>972.2631578947369</v>
      </c>
      <c r="F468">
        <v>-5409.466666666666</v>
      </c>
      <c r="G468">
        <v>-10868.24324324324</v>
      </c>
      <c r="H468">
        <v>-13.73396774193548</v>
      </c>
      <c r="I468">
        <v>-0.1639999999999999</v>
      </c>
      <c r="J468">
        <v>-0.1111111111111111</v>
      </c>
    </row>
    <row r="469" spans="1:10">
      <c r="A469" s="1">
        <v>467</v>
      </c>
      <c r="B469">
        <v>664.375</v>
      </c>
      <c r="C469">
        <v>12214.94594594595</v>
      </c>
      <c r="D469">
        <v>382.5714285714286</v>
      </c>
      <c r="E469">
        <v>865.0833333333334</v>
      </c>
      <c r="F469">
        <v>-5764</v>
      </c>
      <c r="G469">
        <v>-11010.05882352941</v>
      </c>
      <c r="H469">
        <v>-15.39103846153846</v>
      </c>
      <c r="I469">
        <v>-0.1732</v>
      </c>
      <c r="J469">
        <v>-0.1111111111111111</v>
      </c>
    </row>
    <row r="470" spans="1:10">
      <c r="A470" s="1">
        <v>468</v>
      </c>
      <c r="B470">
        <v>765.25</v>
      </c>
      <c r="C470">
        <v>11978.15</v>
      </c>
      <c r="D470">
        <v>361.5</v>
      </c>
      <c r="E470">
        <v>810</v>
      </c>
      <c r="F470">
        <v>-6098</v>
      </c>
      <c r="G470">
        <v>-11302.44736842105</v>
      </c>
      <c r="H470">
        <v>-17.02310810810811</v>
      </c>
      <c r="I470">
        <v>-0.1726315789473684</v>
      </c>
      <c r="J470">
        <v>-0.1111111111111111</v>
      </c>
    </row>
    <row r="471" spans="1:10">
      <c r="A471" s="1">
        <v>469</v>
      </c>
      <c r="B471">
        <v>770.4230769230769</v>
      </c>
      <c r="C471">
        <v>11775.94736842105</v>
      </c>
      <c r="D471">
        <v>341.375</v>
      </c>
      <c r="E471">
        <v>726.5625</v>
      </c>
      <c r="F471">
        <v>-6397.44</v>
      </c>
      <c r="G471">
        <v>-11485.75</v>
      </c>
      <c r="H471">
        <v>-16.249075</v>
      </c>
      <c r="I471">
        <v>-0.1705</v>
      </c>
      <c r="J471">
        <v>-0.1111111111111111</v>
      </c>
    </row>
    <row r="472" spans="1:10">
      <c r="A472" s="1">
        <v>470</v>
      </c>
      <c r="B472">
        <v>789.4347826086956</v>
      </c>
      <c r="C472">
        <v>11055.82608695652</v>
      </c>
      <c r="D472">
        <v>323.0588235294118</v>
      </c>
      <c r="E472">
        <v>784.2</v>
      </c>
      <c r="F472">
        <v>-6573.04347826087</v>
      </c>
      <c r="G472">
        <v>-11566.64705882353</v>
      </c>
      <c r="H472">
        <v>-15.48383333333332</v>
      </c>
      <c r="I472">
        <v>-0.1649473684210526</v>
      </c>
      <c r="J472">
        <v>-0.1111111111111111</v>
      </c>
    </row>
    <row r="473" spans="1:10">
      <c r="A473" s="1">
        <v>471</v>
      </c>
      <c r="B473">
        <v>826.5</v>
      </c>
      <c r="C473">
        <v>10599.61111111111</v>
      </c>
      <c r="D473">
        <v>306.8421052631579</v>
      </c>
      <c r="E473">
        <v>793.3200000000001</v>
      </c>
      <c r="F473">
        <v>-6702.909090909091</v>
      </c>
      <c r="G473">
        <v>-11486.66666666667</v>
      </c>
      <c r="H473">
        <v>-15.74155555555556</v>
      </c>
      <c r="I473">
        <v>-0.1766666666666667</v>
      </c>
      <c r="J473">
        <v>-0.1111111111111111</v>
      </c>
    </row>
    <row r="474" spans="1:10">
      <c r="A474" s="1">
        <v>472</v>
      </c>
      <c r="B474">
        <v>860.1666666666666</v>
      </c>
      <c r="C474">
        <v>10948.66666666667</v>
      </c>
      <c r="D474">
        <v>292.5</v>
      </c>
      <c r="E474">
        <v>726.5625</v>
      </c>
      <c r="F474">
        <v>-6807</v>
      </c>
      <c r="G474">
        <v>-11495.36363636364</v>
      </c>
      <c r="H474">
        <v>-17.59575</v>
      </c>
      <c r="I474">
        <v>-0.164125</v>
      </c>
      <c r="J474">
        <v>-0.1111111111111111</v>
      </c>
    </row>
    <row r="475" spans="1:10">
      <c r="A475" s="1">
        <v>473</v>
      </c>
      <c r="B475">
        <v>896.7567567567568</v>
      </c>
      <c r="C475">
        <v>11317.4</v>
      </c>
      <c r="D475">
        <v>298.2702702702703</v>
      </c>
      <c r="E475">
        <v>806.9142857142857</v>
      </c>
      <c r="F475">
        <v>-6849.538461538462</v>
      </c>
      <c r="G475">
        <v>-11495.36363636364</v>
      </c>
      <c r="H475">
        <v>-16.71935897435897</v>
      </c>
      <c r="I475">
        <v>-0.1518636363636364</v>
      </c>
      <c r="J475">
        <v>-0.1081081081081081</v>
      </c>
    </row>
    <row r="476" spans="1:10">
      <c r="A476" s="1">
        <v>474</v>
      </c>
      <c r="B476">
        <v>910.15</v>
      </c>
      <c r="C476">
        <v>10555.43181818182</v>
      </c>
      <c r="D476">
        <v>305.1111111111111</v>
      </c>
      <c r="E476">
        <v>972.2631578947369</v>
      </c>
      <c r="F476">
        <v>-6838.285714285715</v>
      </c>
      <c r="G476">
        <v>-11420.5</v>
      </c>
      <c r="H476">
        <v>-14.45253846153846</v>
      </c>
      <c r="I476">
        <v>-0.1518636363636364</v>
      </c>
      <c r="J476">
        <v>-0.1071428571428571</v>
      </c>
    </row>
    <row r="477" spans="1:10">
      <c r="A477" s="1">
        <v>475</v>
      </c>
      <c r="B477">
        <v>918</v>
      </c>
      <c r="C477">
        <v>10489.82222222222</v>
      </c>
      <c r="D477">
        <v>304.4571428571429</v>
      </c>
      <c r="E477">
        <v>900.0681818181819</v>
      </c>
      <c r="F477">
        <v>-6752.685714285714</v>
      </c>
      <c r="G477">
        <v>-11302.44736842105</v>
      </c>
      <c r="H477">
        <v>-16.05387804878049</v>
      </c>
      <c r="I477">
        <v>-0.1397741935483871</v>
      </c>
      <c r="J477">
        <v>-0.1052631578947368</v>
      </c>
    </row>
    <row r="478" spans="1:10">
      <c r="A478" s="1">
        <v>476</v>
      </c>
      <c r="B478">
        <v>915.9230769230769</v>
      </c>
      <c r="C478">
        <v>10379.36666666667</v>
      </c>
      <c r="D478">
        <v>306.5882352941176</v>
      </c>
      <c r="E478">
        <v>1012.666666666667</v>
      </c>
      <c r="F478">
        <v>-6674.702702702702</v>
      </c>
      <c r="G478">
        <v>-11188.31428571429</v>
      </c>
      <c r="H478">
        <v>-15.39103846153846</v>
      </c>
      <c r="I478">
        <v>-0.1435000000000001</v>
      </c>
      <c r="J478">
        <v>-0.1071428571428571</v>
      </c>
    </row>
    <row r="479" spans="1:10">
      <c r="A479" s="1">
        <v>477</v>
      </c>
      <c r="B479">
        <v>914.1666666666666</v>
      </c>
      <c r="C479">
        <v>10175.51851851852</v>
      </c>
      <c r="D479">
        <v>310.1621621621622</v>
      </c>
      <c r="E479">
        <v>862.7894736842105</v>
      </c>
      <c r="F479">
        <v>-6575.130434782609</v>
      </c>
      <c r="G479">
        <v>-11089.91891891892</v>
      </c>
      <c r="H479">
        <v>-13.58411111111111</v>
      </c>
      <c r="I479">
        <v>-0.12265</v>
      </c>
      <c r="J479">
        <v>-0.1041666666666667</v>
      </c>
    </row>
    <row r="480" spans="1:10">
      <c r="A480" s="1">
        <v>478</v>
      </c>
      <c r="B480">
        <v>891.6744186046511</v>
      </c>
      <c r="C480">
        <v>9690.5</v>
      </c>
      <c r="D480">
        <v>310.2</v>
      </c>
      <c r="E480">
        <v>871.6470588235294</v>
      </c>
      <c r="F480">
        <v>-6496.266666666666</v>
      </c>
      <c r="G480">
        <v>-10924.63414634146</v>
      </c>
      <c r="H480">
        <v>-14.8086</v>
      </c>
      <c r="I480">
        <v>-0.1338333333333333</v>
      </c>
      <c r="J480">
        <v>-0.1</v>
      </c>
    </row>
    <row r="481" spans="1:10">
      <c r="A481" s="1">
        <v>479</v>
      </c>
      <c r="B481">
        <v>896.6451612903226</v>
      </c>
      <c r="C481">
        <v>9151.857142857143</v>
      </c>
      <c r="D481">
        <v>307.1428571428572</v>
      </c>
      <c r="E481">
        <v>823.3333333333334</v>
      </c>
      <c r="F481">
        <v>-6319.333333333333</v>
      </c>
      <c r="G481">
        <v>-10634.23529411765</v>
      </c>
      <c r="H481">
        <v>-16.524925</v>
      </c>
      <c r="I481">
        <v>-0.1435000000000001</v>
      </c>
      <c r="J481">
        <v>-0.09677419354838709</v>
      </c>
    </row>
    <row r="482" spans="1:10">
      <c r="A482" s="1">
        <v>480</v>
      </c>
      <c r="B482">
        <v>914.1666666666666</v>
      </c>
      <c r="C482">
        <v>8840.75</v>
      </c>
      <c r="D482">
        <v>306.5882352941176</v>
      </c>
      <c r="E482">
        <v>766.2307692307693</v>
      </c>
      <c r="F482">
        <v>-6103.047619047619</v>
      </c>
      <c r="G482">
        <v>-10317.89743589744</v>
      </c>
      <c r="H482">
        <v>-19.389</v>
      </c>
      <c r="I482">
        <v>-0.1569677419354839</v>
      </c>
      <c r="J482">
        <v>-0.08823529411764706</v>
      </c>
    </row>
    <row r="483" spans="1:10">
      <c r="A483" s="1">
        <v>481</v>
      </c>
      <c r="B483">
        <v>926.0882352941177</v>
      </c>
      <c r="C483">
        <v>8242.666666666666</v>
      </c>
      <c r="D483">
        <v>299.0769230769231</v>
      </c>
      <c r="E483">
        <v>0</v>
      </c>
      <c r="F483">
        <v>-5888.636363636364</v>
      </c>
      <c r="G483">
        <v>-9630.891304347826</v>
      </c>
      <c r="H483">
        <v>-18.69033333333334</v>
      </c>
      <c r="I483">
        <v>-0.1608636363636363</v>
      </c>
      <c r="J483">
        <v>-0.08333333333333333</v>
      </c>
    </row>
    <row r="484" spans="1:10">
      <c r="A484" s="1">
        <v>482</v>
      </c>
      <c r="B484">
        <v>898.6410256410256</v>
      </c>
      <c r="C484">
        <v>7720</v>
      </c>
      <c r="D484">
        <v>289.7272727272727</v>
      </c>
      <c r="E484">
        <v>0</v>
      </c>
      <c r="F484">
        <v>-5672.857142857143</v>
      </c>
      <c r="G484">
        <v>-8893.90909090909</v>
      </c>
      <c r="H484">
        <v>-16.81036363636364</v>
      </c>
      <c r="I484">
        <v>-0.1613823529411765</v>
      </c>
      <c r="J484">
        <v>-0.07692307692307693</v>
      </c>
    </row>
    <row r="485" spans="1:10">
      <c r="A485" s="1">
        <v>483</v>
      </c>
      <c r="B485">
        <v>816.452380952381</v>
      </c>
      <c r="C485">
        <v>7343</v>
      </c>
      <c r="D485">
        <v>278.1714285714286</v>
      </c>
      <c r="E485">
        <v>0</v>
      </c>
      <c r="F485">
        <v>-5106.260869565217</v>
      </c>
      <c r="G485">
        <v>-7975.847826086957</v>
      </c>
      <c r="H485">
        <v>-12.43491666666667</v>
      </c>
      <c r="I485">
        <v>-0.1405</v>
      </c>
      <c r="J485">
        <v>-0.06896551724137931</v>
      </c>
    </row>
    <row r="486" spans="1:10">
      <c r="A486" s="1">
        <v>484</v>
      </c>
      <c r="B486">
        <v>743.7333333333333</v>
      </c>
      <c r="C486">
        <v>6260.142857142857</v>
      </c>
      <c r="D486">
        <v>261</v>
      </c>
      <c r="E486">
        <v>0</v>
      </c>
      <c r="F486">
        <v>-4492.285714285715</v>
      </c>
      <c r="G486">
        <v>-6398.555555555556</v>
      </c>
      <c r="H486">
        <v>-8.445937500000001</v>
      </c>
      <c r="I486">
        <v>-0.0903076923076923</v>
      </c>
      <c r="J486">
        <v>-0.0625</v>
      </c>
    </row>
    <row r="487" spans="1:10">
      <c r="A487" s="1">
        <v>485</v>
      </c>
      <c r="B487">
        <v>663.1111111111111</v>
      </c>
      <c r="C487">
        <v>4626</v>
      </c>
      <c r="D487">
        <v>220.6153846153846</v>
      </c>
      <c r="E487">
        <v>0</v>
      </c>
      <c r="F487">
        <v>-3842.5</v>
      </c>
      <c r="G487">
        <v>-5637.870967741936</v>
      </c>
      <c r="H487">
        <v>-7.564714285714282</v>
      </c>
      <c r="I487">
        <v>-0.103375</v>
      </c>
      <c r="J487">
        <v>-0.04545454545454546</v>
      </c>
    </row>
    <row r="488" spans="1:10">
      <c r="A488" s="1">
        <v>486</v>
      </c>
      <c r="B488">
        <v>687.8723404255319</v>
      </c>
      <c r="C488">
        <v>2549.333333333333</v>
      </c>
      <c r="D488">
        <v>179.5</v>
      </c>
      <c r="E488">
        <v>0</v>
      </c>
      <c r="F488">
        <v>-3373.5</v>
      </c>
      <c r="G488">
        <v>-4731.777777777777</v>
      </c>
      <c r="H488">
        <v>-5.679884615384615</v>
      </c>
      <c r="I488">
        <v>-0.0815</v>
      </c>
      <c r="J488">
        <v>-0.02564102564102564</v>
      </c>
    </row>
    <row r="489" spans="1:10">
      <c r="A489" s="1">
        <v>487</v>
      </c>
      <c r="B489">
        <v>629.7241379310345</v>
      </c>
      <c r="C489">
        <v>0</v>
      </c>
      <c r="D489">
        <v>112</v>
      </c>
      <c r="E489">
        <v>0</v>
      </c>
      <c r="F489">
        <v>-2724.296296296296</v>
      </c>
      <c r="G489">
        <v>-3765.571428571428</v>
      </c>
      <c r="H489">
        <v>-4.17546875</v>
      </c>
      <c r="I489">
        <v>-0.06313636363636364</v>
      </c>
      <c r="J489">
        <v>0</v>
      </c>
    </row>
    <row r="490" spans="1:10">
      <c r="A490" s="1">
        <v>488</v>
      </c>
      <c r="B490">
        <v>612.40625</v>
      </c>
      <c r="C490">
        <v>0</v>
      </c>
      <c r="D490">
        <v>87.33333333333333</v>
      </c>
      <c r="E490">
        <v>0</v>
      </c>
      <c r="F490">
        <v>-1864</v>
      </c>
      <c r="G490">
        <v>-3079.208333333333</v>
      </c>
      <c r="H490">
        <v>-2.697428571428574</v>
      </c>
      <c r="I490">
        <v>-0.04855555555555554</v>
      </c>
      <c r="J490">
        <v>0</v>
      </c>
    </row>
    <row r="491" spans="1:10">
      <c r="A491" s="1">
        <v>489</v>
      </c>
      <c r="B491">
        <v>617.9777777777778</v>
      </c>
      <c r="C491">
        <v>0</v>
      </c>
      <c r="D491">
        <v>74</v>
      </c>
      <c r="E491">
        <v>0</v>
      </c>
      <c r="F491">
        <v>-1394.153846153846</v>
      </c>
      <c r="G491">
        <v>-2438.875</v>
      </c>
      <c r="H491">
        <v>-1.77525</v>
      </c>
      <c r="I491">
        <v>-0.03916666666666668</v>
      </c>
      <c r="J491">
        <v>0</v>
      </c>
    </row>
    <row r="492" spans="1:10">
      <c r="A492" s="1">
        <v>490</v>
      </c>
      <c r="B492">
        <v>544.8260869565217</v>
      </c>
      <c r="C492">
        <v>0</v>
      </c>
      <c r="D492">
        <v>64.8</v>
      </c>
      <c r="E492">
        <v>0</v>
      </c>
      <c r="F492">
        <v>-1158</v>
      </c>
      <c r="G492">
        <v>-1795.518518518518</v>
      </c>
      <c r="H492">
        <v>-1.416916666666668</v>
      </c>
      <c r="I492">
        <v>-0.03122857142857144</v>
      </c>
      <c r="J492">
        <v>0</v>
      </c>
    </row>
    <row r="493" spans="1:10">
      <c r="A493" s="1">
        <v>491</v>
      </c>
      <c r="B493">
        <v>489.5</v>
      </c>
      <c r="C493">
        <v>0</v>
      </c>
      <c r="D493">
        <v>58.66666666666666</v>
      </c>
      <c r="E493">
        <v>0</v>
      </c>
      <c r="F493">
        <v>-1029.333333333333</v>
      </c>
      <c r="G493">
        <v>-1581.8</v>
      </c>
      <c r="H493">
        <v>-1.025714285714287</v>
      </c>
      <c r="I493">
        <v>-0.02299999999999999</v>
      </c>
      <c r="J493">
        <v>0</v>
      </c>
    </row>
    <row r="494" spans="1:10">
      <c r="A494" s="1">
        <v>492</v>
      </c>
      <c r="B494">
        <v>420.0434782608696</v>
      </c>
      <c r="C494">
        <v>0</v>
      </c>
      <c r="D494">
        <v>53.41176470588236</v>
      </c>
      <c r="E494">
        <v>0</v>
      </c>
      <c r="F494">
        <v>-955.6</v>
      </c>
      <c r="G494">
        <v>-1485.625</v>
      </c>
      <c r="H494">
        <v>-0.8536666666666642</v>
      </c>
      <c r="I494">
        <v>-0.01645454545454546</v>
      </c>
      <c r="J494">
        <v>0</v>
      </c>
    </row>
    <row r="495" spans="1:10">
      <c r="A495" s="1">
        <v>493</v>
      </c>
      <c r="B495">
        <v>374.8421052631579</v>
      </c>
      <c r="C495">
        <v>0</v>
      </c>
      <c r="D495">
        <v>49.5</v>
      </c>
      <c r="E495">
        <v>0</v>
      </c>
      <c r="F495">
        <v>-901.0526315789474</v>
      </c>
      <c r="G495">
        <v>-1419.12</v>
      </c>
      <c r="H495">
        <v>-0.7434999999999974</v>
      </c>
      <c r="I495">
        <v>0</v>
      </c>
      <c r="J495">
        <v>0</v>
      </c>
    </row>
    <row r="496" spans="1:10">
      <c r="A496" s="1">
        <v>494</v>
      </c>
      <c r="B496">
        <v>326.1923076923077</v>
      </c>
      <c r="C496">
        <v>0</v>
      </c>
      <c r="D496">
        <v>46</v>
      </c>
      <c r="E496">
        <v>0</v>
      </c>
      <c r="F496">
        <v>-853.4545454545455</v>
      </c>
      <c r="G496">
        <v>-1270.454545454545</v>
      </c>
      <c r="H496">
        <v>-0.6352692307692311</v>
      </c>
      <c r="I496">
        <v>0</v>
      </c>
      <c r="J496">
        <v>0</v>
      </c>
    </row>
    <row r="497" spans="1:10">
      <c r="A497" s="1">
        <v>495</v>
      </c>
      <c r="B497">
        <v>274.15625</v>
      </c>
      <c r="C497">
        <v>-3122.317073170732</v>
      </c>
      <c r="D497">
        <v>42.66666666666666</v>
      </c>
      <c r="E497">
        <v>0</v>
      </c>
      <c r="F497">
        <v>-814</v>
      </c>
      <c r="G497">
        <v>-1176.758620689655</v>
      </c>
      <c r="H497">
        <v>-0.5685925925925933</v>
      </c>
      <c r="I497">
        <v>0</v>
      </c>
      <c r="J497">
        <v>0</v>
      </c>
    </row>
    <row r="498" spans="1:10">
      <c r="A498" s="1">
        <v>496</v>
      </c>
      <c r="B498">
        <v>206.0833333333333</v>
      </c>
      <c r="C498">
        <v>-3587.27027027027</v>
      </c>
      <c r="D498">
        <v>40</v>
      </c>
      <c r="E498">
        <v>0</v>
      </c>
      <c r="F498">
        <v>-770</v>
      </c>
      <c r="G498">
        <v>-1087.833333333333</v>
      </c>
      <c r="H498">
        <v>-0.4717142857142846</v>
      </c>
      <c r="I498">
        <v>0</v>
      </c>
      <c r="J498">
        <v>0</v>
      </c>
    </row>
    <row r="499" spans="1:10">
      <c r="A499" s="1">
        <v>497</v>
      </c>
      <c r="B499">
        <v>245.1621621621622</v>
      </c>
      <c r="C499">
        <v>-3834.75</v>
      </c>
      <c r="D499">
        <v>37.06666666666667</v>
      </c>
      <c r="E499">
        <v>0</v>
      </c>
      <c r="F499">
        <v>-730.7692307692307</v>
      </c>
      <c r="G499">
        <v>-991.9142857142857</v>
      </c>
      <c r="H499">
        <v>-0.4331538461538462</v>
      </c>
      <c r="I499">
        <v>0</v>
      </c>
      <c r="J499">
        <v>0</v>
      </c>
    </row>
    <row r="500" spans="1:10">
      <c r="A500" s="1">
        <v>498</v>
      </c>
      <c r="B500">
        <v>216.7931034482759</v>
      </c>
      <c r="C500">
        <v>-3815.805555555556</v>
      </c>
      <c r="D500">
        <v>34.75</v>
      </c>
      <c r="E500">
        <v>0</v>
      </c>
      <c r="F500">
        <v>-701.4814814814815</v>
      </c>
      <c r="G500">
        <v>-921.6451612903226</v>
      </c>
      <c r="H500">
        <v>-0.3866060606060605</v>
      </c>
      <c r="I500">
        <v>0</v>
      </c>
      <c r="J500">
        <v>0</v>
      </c>
    </row>
    <row r="501" spans="1:10">
      <c r="A501" s="1">
        <v>499</v>
      </c>
      <c r="B501">
        <v>207</v>
      </c>
      <c r="C501">
        <v>-4437.310344827586</v>
      </c>
      <c r="D501">
        <v>32.57142857142857</v>
      </c>
      <c r="E501">
        <v>0</v>
      </c>
      <c r="F501">
        <v>-673.75</v>
      </c>
      <c r="G501">
        <v>-814.1428571428571</v>
      </c>
      <c r="H501">
        <v>-0.3627142857142859</v>
      </c>
      <c r="I501">
        <v>0</v>
      </c>
      <c r="J501">
        <v>0</v>
      </c>
    </row>
    <row r="502" spans="1:10">
      <c r="A502" s="1">
        <v>500</v>
      </c>
      <c r="B502">
        <v>191.7826086956522</v>
      </c>
      <c r="C502">
        <v>-5174.527777777777</v>
      </c>
      <c r="D502">
        <v>30.21052631578947</v>
      </c>
      <c r="E502">
        <v>0</v>
      </c>
      <c r="F502">
        <v>-641.6</v>
      </c>
      <c r="G502">
        <v>-685.5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179</v>
      </c>
      <c r="C503">
        <v>-5420.076923076923</v>
      </c>
      <c r="D503">
        <v>28</v>
      </c>
      <c r="E503">
        <v>0</v>
      </c>
      <c r="F503">
        <v>-609.3714285714286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167</v>
      </c>
      <c r="C504">
        <v>-6149</v>
      </c>
      <c r="D504">
        <v>25.42857142857143</v>
      </c>
      <c r="E504">
        <v>0</v>
      </c>
      <c r="F504">
        <v>-574.7368421052631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190.4117647058823</v>
      </c>
      <c r="C505">
        <v>-6810.024390243902</v>
      </c>
      <c r="D505">
        <v>24</v>
      </c>
      <c r="E505">
        <v>0</v>
      </c>
      <c r="F505">
        <v>-547.5294117647059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176.45</v>
      </c>
      <c r="C506">
        <v>-7132.285714285715</v>
      </c>
      <c r="D506">
        <v>21.6</v>
      </c>
      <c r="E506">
        <v>0</v>
      </c>
      <c r="F506">
        <v>-527.219512195122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159.3333333333333</v>
      </c>
      <c r="C507">
        <v>-7043.695652173913</v>
      </c>
      <c r="D507">
        <v>18.5</v>
      </c>
      <c r="E507">
        <v>0</v>
      </c>
      <c r="F507">
        <v>-495.84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140.5862068965517</v>
      </c>
      <c r="C508">
        <v>-7164.03448275862</v>
      </c>
      <c r="D508">
        <v>17.07692307692308</v>
      </c>
      <c r="E508">
        <v>0</v>
      </c>
      <c r="F508">
        <v>-461.531914893617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138.36</v>
      </c>
      <c r="C509">
        <v>-7356.538461538462</v>
      </c>
      <c r="D509">
        <v>16</v>
      </c>
      <c r="E509">
        <v>0</v>
      </c>
      <c r="F509">
        <v>-428.6896551724138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138.4838709677419</v>
      </c>
      <c r="C510">
        <v>-7404.114285714286</v>
      </c>
      <c r="D510">
        <v>14.85714285714286</v>
      </c>
      <c r="E510">
        <v>0</v>
      </c>
      <c r="F510">
        <v>-388.75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136.5</v>
      </c>
      <c r="C511">
        <v>-7412.55</v>
      </c>
      <c r="D511">
        <v>13.93103448275862</v>
      </c>
      <c r="E511">
        <v>0</v>
      </c>
      <c r="F511">
        <v>-350.9714285714286</v>
      </c>
      <c r="G511">
        <v>0</v>
      </c>
      <c r="H511">
        <v>0</v>
      </c>
      <c r="I511">
        <v>0</v>
      </c>
      <c r="J511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11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</row>
    <row r="30" spans="1:20">
      <c r="A30" s="1">
        <v>28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1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1</v>
      </c>
      <c r="Q45">
        <v>1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1</v>
      </c>
      <c r="Q91">
        <v>1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1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1</v>
      </c>
      <c r="Q93">
        <v>1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1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1</v>
      </c>
      <c r="Q98">
        <v>1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1</v>
      </c>
      <c r="Q99">
        <v>1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1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1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0</v>
      </c>
      <c r="L263">
        <v>0</v>
      </c>
      <c r="M263">
        <v>1</v>
      </c>
      <c r="N263">
        <v>1</v>
      </c>
      <c r="O263">
        <v>0</v>
      </c>
      <c r="P263">
        <v>2</v>
      </c>
      <c r="Q263">
        <v>1</v>
      </c>
      <c r="R263">
        <v>1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0</v>
      </c>
      <c r="L264">
        <v>1</v>
      </c>
      <c r="M264">
        <v>1</v>
      </c>
      <c r="N264">
        <v>1</v>
      </c>
      <c r="O264">
        <v>0</v>
      </c>
      <c r="P264">
        <v>3</v>
      </c>
      <c r="Q264">
        <v>1</v>
      </c>
      <c r="R264">
        <v>1</v>
      </c>
      <c r="S264">
        <v>1</v>
      </c>
      <c r="T264">
        <v>0</v>
      </c>
    </row>
    <row r="265" spans="1:20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0</v>
      </c>
      <c r="L265">
        <v>1</v>
      </c>
      <c r="M265">
        <v>1</v>
      </c>
      <c r="N265">
        <v>1</v>
      </c>
      <c r="O265">
        <v>0</v>
      </c>
      <c r="P265">
        <v>3</v>
      </c>
      <c r="Q265">
        <v>1</v>
      </c>
      <c r="R265">
        <v>1</v>
      </c>
      <c r="S265">
        <v>1</v>
      </c>
      <c r="T265">
        <v>0</v>
      </c>
    </row>
    <row r="266" spans="1:20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0</v>
      </c>
      <c r="L266">
        <v>1</v>
      </c>
      <c r="M266">
        <v>1</v>
      </c>
      <c r="N266">
        <v>1</v>
      </c>
      <c r="O266">
        <v>0</v>
      </c>
      <c r="P266">
        <v>3</v>
      </c>
      <c r="Q266">
        <v>1</v>
      </c>
      <c r="R266">
        <v>1</v>
      </c>
      <c r="S266">
        <v>1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0</v>
      </c>
      <c r="L267">
        <v>1</v>
      </c>
      <c r="M267">
        <v>1</v>
      </c>
      <c r="N267">
        <v>1</v>
      </c>
      <c r="O267">
        <v>0</v>
      </c>
      <c r="P267">
        <v>3</v>
      </c>
      <c r="Q267">
        <v>1</v>
      </c>
      <c r="R267">
        <v>1</v>
      </c>
      <c r="S267">
        <v>1</v>
      </c>
      <c r="T267">
        <v>0</v>
      </c>
    </row>
    <row r="268" spans="1:20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0</v>
      </c>
      <c r="L268">
        <v>1</v>
      </c>
      <c r="M268">
        <v>1</v>
      </c>
      <c r="N268">
        <v>1</v>
      </c>
      <c r="O268">
        <v>0</v>
      </c>
      <c r="P268">
        <v>3</v>
      </c>
      <c r="Q268">
        <v>1</v>
      </c>
      <c r="R268">
        <v>1</v>
      </c>
      <c r="S268">
        <v>1</v>
      </c>
      <c r="T268">
        <v>0</v>
      </c>
    </row>
    <row r="269" spans="1:20">
      <c r="A269" s="1">
        <v>267</v>
      </c>
      <c r="B269">
        <v>1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0</v>
      </c>
      <c r="L269">
        <v>1</v>
      </c>
      <c r="M269">
        <v>1</v>
      </c>
      <c r="N269">
        <v>1</v>
      </c>
      <c r="O269">
        <v>0</v>
      </c>
      <c r="P269">
        <v>3</v>
      </c>
      <c r="Q269">
        <v>1</v>
      </c>
      <c r="R269">
        <v>1</v>
      </c>
      <c r="S269">
        <v>1</v>
      </c>
      <c r="T269">
        <v>0</v>
      </c>
    </row>
    <row r="270" spans="1:20">
      <c r="A270" s="1">
        <v>268</v>
      </c>
      <c r="B270">
        <v>1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1</v>
      </c>
      <c r="N270">
        <v>1</v>
      </c>
      <c r="O270">
        <v>0</v>
      </c>
      <c r="P270">
        <v>3</v>
      </c>
      <c r="Q270">
        <v>1</v>
      </c>
      <c r="R270">
        <v>1</v>
      </c>
      <c r="S270">
        <v>1</v>
      </c>
      <c r="T270">
        <v>0</v>
      </c>
    </row>
    <row r="271" spans="1:20">
      <c r="A271" s="1">
        <v>269</v>
      </c>
      <c r="B271">
        <v>1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0</v>
      </c>
      <c r="L271">
        <v>1</v>
      </c>
      <c r="M271">
        <v>1</v>
      </c>
      <c r="N271">
        <v>1</v>
      </c>
      <c r="O271">
        <v>0</v>
      </c>
      <c r="P271">
        <v>3</v>
      </c>
      <c r="Q271">
        <v>1</v>
      </c>
      <c r="R271">
        <v>1</v>
      </c>
      <c r="S271">
        <v>1</v>
      </c>
      <c r="T271">
        <v>0</v>
      </c>
    </row>
    <row r="272" spans="1:20">
      <c r="A272" s="1">
        <v>270</v>
      </c>
      <c r="B272">
        <v>1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0</v>
      </c>
      <c r="L272">
        <v>1</v>
      </c>
      <c r="M272">
        <v>1</v>
      </c>
      <c r="N272">
        <v>1</v>
      </c>
      <c r="O272">
        <v>0</v>
      </c>
      <c r="P272">
        <v>3</v>
      </c>
      <c r="Q272">
        <v>1</v>
      </c>
      <c r="R272">
        <v>1</v>
      </c>
      <c r="S272">
        <v>1</v>
      </c>
      <c r="T272">
        <v>0</v>
      </c>
    </row>
    <row r="273" spans="1:20">
      <c r="A273" s="1">
        <v>271</v>
      </c>
      <c r="B273">
        <v>1</v>
      </c>
      <c r="C273">
        <v>1</v>
      </c>
      <c r="D273">
        <v>0</v>
      </c>
      <c r="E273">
        <v>0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0</v>
      </c>
      <c r="L273">
        <v>1</v>
      </c>
      <c r="M273">
        <v>1</v>
      </c>
      <c r="N273">
        <v>1</v>
      </c>
      <c r="O273">
        <v>0</v>
      </c>
      <c r="P273">
        <v>3</v>
      </c>
      <c r="Q273">
        <v>1</v>
      </c>
      <c r="R273">
        <v>1</v>
      </c>
      <c r="S273">
        <v>1</v>
      </c>
      <c r="T273">
        <v>0</v>
      </c>
    </row>
    <row r="274" spans="1:20">
      <c r="A274" s="1">
        <v>272</v>
      </c>
      <c r="B274">
        <v>1</v>
      </c>
      <c r="C274">
        <v>1</v>
      </c>
      <c r="D274">
        <v>0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0</v>
      </c>
      <c r="L274">
        <v>1</v>
      </c>
      <c r="M274">
        <v>1</v>
      </c>
      <c r="N274">
        <v>1</v>
      </c>
      <c r="O274">
        <v>0</v>
      </c>
      <c r="P274">
        <v>3</v>
      </c>
      <c r="Q274">
        <v>1</v>
      </c>
      <c r="R274">
        <v>1</v>
      </c>
      <c r="S274">
        <v>1</v>
      </c>
      <c r="T274">
        <v>0</v>
      </c>
    </row>
    <row r="275" spans="1:20">
      <c r="A275" s="1">
        <v>273</v>
      </c>
      <c r="B275">
        <v>1</v>
      </c>
      <c r="C275">
        <v>1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1</v>
      </c>
      <c r="M275">
        <v>1</v>
      </c>
      <c r="N275">
        <v>1</v>
      </c>
      <c r="O275">
        <v>0</v>
      </c>
      <c r="P275">
        <v>3</v>
      </c>
      <c r="Q275">
        <v>1</v>
      </c>
      <c r="R275">
        <v>1</v>
      </c>
      <c r="S275">
        <v>1</v>
      </c>
      <c r="T275">
        <v>0</v>
      </c>
    </row>
    <row r="276" spans="1:20">
      <c r="A276" s="1">
        <v>274</v>
      </c>
      <c r="B276">
        <v>1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0</v>
      </c>
      <c r="L276">
        <v>1</v>
      </c>
      <c r="M276">
        <v>1</v>
      </c>
      <c r="N276">
        <v>1</v>
      </c>
      <c r="O276">
        <v>0</v>
      </c>
      <c r="P276">
        <v>3</v>
      </c>
      <c r="Q276">
        <v>1</v>
      </c>
      <c r="R276">
        <v>1</v>
      </c>
      <c r="S276">
        <v>1</v>
      </c>
      <c r="T276">
        <v>0</v>
      </c>
    </row>
    <row r="277" spans="1:20">
      <c r="A277" s="1">
        <v>275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0</v>
      </c>
      <c r="L277">
        <v>1</v>
      </c>
      <c r="M277">
        <v>1</v>
      </c>
      <c r="N277">
        <v>1</v>
      </c>
      <c r="O277">
        <v>0</v>
      </c>
      <c r="P277">
        <v>3</v>
      </c>
      <c r="Q277">
        <v>1</v>
      </c>
      <c r="R277">
        <v>1</v>
      </c>
      <c r="S277">
        <v>1</v>
      </c>
      <c r="T277">
        <v>0</v>
      </c>
    </row>
    <row r="278" spans="1:20">
      <c r="A278" s="1">
        <v>276</v>
      </c>
      <c r="B278">
        <v>1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0</v>
      </c>
      <c r="L278">
        <v>1</v>
      </c>
      <c r="M278">
        <v>1</v>
      </c>
      <c r="N278">
        <v>1</v>
      </c>
      <c r="O278">
        <v>0</v>
      </c>
      <c r="P278">
        <v>3</v>
      </c>
      <c r="Q278">
        <v>1</v>
      </c>
      <c r="R278">
        <v>1</v>
      </c>
      <c r="S278">
        <v>1</v>
      </c>
      <c r="T278">
        <v>0</v>
      </c>
    </row>
    <row r="279" spans="1:20">
      <c r="A279" s="1">
        <v>277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0</v>
      </c>
      <c r="L279">
        <v>1</v>
      </c>
      <c r="M279">
        <v>1</v>
      </c>
      <c r="N279">
        <v>1</v>
      </c>
      <c r="O279">
        <v>0</v>
      </c>
      <c r="P279">
        <v>3</v>
      </c>
      <c r="Q279">
        <v>1</v>
      </c>
      <c r="R279">
        <v>1</v>
      </c>
      <c r="S279">
        <v>1</v>
      </c>
      <c r="T279">
        <v>0</v>
      </c>
    </row>
    <row r="280" spans="1:20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0</v>
      </c>
      <c r="L280">
        <v>1</v>
      </c>
      <c r="M280">
        <v>1</v>
      </c>
      <c r="N280">
        <v>1</v>
      </c>
      <c r="O280">
        <v>0</v>
      </c>
      <c r="P280">
        <v>3</v>
      </c>
      <c r="Q280">
        <v>1</v>
      </c>
      <c r="R280">
        <v>1</v>
      </c>
      <c r="S280">
        <v>1</v>
      </c>
      <c r="T280">
        <v>0</v>
      </c>
    </row>
    <row r="281" spans="1:20">
      <c r="A281" s="1">
        <v>279</v>
      </c>
      <c r="B281">
        <v>1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0</v>
      </c>
      <c r="L281">
        <v>1</v>
      </c>
      <c r="M281">
        <v>1</v>
      </c>
      <c r="N281">
        <v>1</v>
      </c>
      <c r="O281">
        <v>0</v>
      </c>
      <c r="P281">
        <v>3</v>
      </c>
      <c r="Q281">
        <v>1</v>
      </c>
      <c r="R281">
        <v>1</v>
      </c>
      <c r="S281">
        <v>1</v>
      </c>
      <c r="T281">
        <v>0</v>
      </c>
    </row>
    <row r="282" spans="1:20">
      <c r="A282" s="1">
        <v>280</v>
      </c>
      <c r="B282">
        <v>1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0</v>
      </c>
      <c r="L282">
        <v>1</v>
      </c>
      <c r="M282">
        <v>1</v>
      </c>
      <c r="N282">
        <v>1</v>
      </c>
      <c r="O282">
        <v>0</v>
      </c>
      <c r="P282">
        <v>3</v>
      </c>
      <c r="Q282">
        <v>1</v>
      </c>
      <c r="R282">
        <v>1</v>
      </c>
      <c r="S282">
        <v>1</v>
      </c>
      <c r="T282">
        <v>0</v>
      </c>
    </row>
    <row r="283" spans="1:20">
      <c r="A283" s="1">
        <v>281</v>
      </c>
      <c r="B283">
        <v>1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0</v>
      </c>
      <c r="L283">
        <v>1</v>
      </c>
      <c r="M283">
        <v>1</v>
      </c>
      <c r="N283">
        <v>1</v>
      </c>
      <c r="O283">
        <v>0</v>
      </c>
      <c r="P283">
        <v>3</v>
      </c>
      <c r="Q283">
        <v>1</v>
      </c>
      <c r="R283">
        <v>1</v>
      </c>
      <c r="S283">
        <v>1</v>
      </c>
      <c r="T283">
        <v>0</v>
      </c>
    </row>
    <row r="284" spans="1:20">
      <c r="A284" s="1">
        <v>282</v>
      </c>
      <c r="B284">
        <v>1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0</v>
      </c>
      <c r="L284">
        <v>1</v>
      </c>
      <c r="M284">
        <v>1</v>
      </c>
      <c r="N284">
        <v>1</v>
      </c>
      <c r="O284">
        <v>0</v>
      </c>
      <c r="P284">
        <v>3</v>
      </c>
      <c r="Q284">
        <v>1</v>
      </c>
      <c r="R284">
        <v>1</v>
      </c>
      <c r="S284">
        <v>1</v>
      </c>
      <c r="T284">
        <v>0</v>
      </c>
    </row>
    <row r="285" spans="1:20">
      <c r="A285" s="1">
        <v>283</v>
      </c>
      <c r="B285">
        <v>1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0</v>
      </c>
      <c r="L285">
        <v>1</v>
      </c>
      <c r="M285">
        <v>1</v>
      </c>
      <c r="N285">
        <v>1</v>
      </c>
      <c r="O285">
        <v>0</v>
      </c>
      <c r="P285">
        <v>3</v>
      </c>
      <c r="Q285">
        <v>1</v>
      </c>
      <c r="R285">
        <v>1</v>
      </c>
      <c r="S285">
        <v>1</v>
      </c>
      <c r="T285">
        <v>0</v>
      </c>
    </row>
    <row r="286" spans="1:20">
      <c r="A286" s="1">
        <v>284</v>
      </c>
      <c r="B286">
        <v>1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0</v>
      </c>
      <c r="L286">
        <v>1</v>
      </c>
      <c r="M286">
        <v>1</v>
      </c>
      <c r="N286">
        <v>1</v>
      </c>
      <c r="O286">
        <v>0</v>
      </c>
      <c r="P286">
        <v>3</v>
      </c>
      <c r="Q286">
        <v>1</v>
      </c>
      <c r="R286">
        <v>1</v>
      </c>
      <c r="S286">
        <v>1</v>
      </c>
      <c r="T286">
        <v>0</v>
      </c>
    </row>
    <row r="287" spans="1:20">
      <c r="A287" s="1">
        <v>285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0</v>
      </c>
      <c r="L287">
        <v>1</v>
      </c>
      <c r="M287">
        <v>1</v>
      </c>
      <c r="N287">
        <v>1</v>
      </c>
      <c r="O287">
        <v>0</v>
      </c>
      <c r="P287">
        <v>3</v>
      </c>
      <c r="Q287">
        <v>1</v>
      </c>
      <c r="R287">
        <v>1</v>
      </c>
      <c r="S287">
        <v>1</v>
      </c>
      <c r="T287">
        <v>0</v>
      </c>
    </row>
    <row r="288" spans="1:20">
      <c r="A288" s="1">
        <v>286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0</v>
      </c>
      <c r="L288">
        <v>1</v>
      </c>
      <c r="M288">
        <v>1</v>
      </c>
      <c r="N288">
        <v>1</v>
      </c>
      <c r="O288">
        <v>0</v>
      </c>
      <c r="P288">
        <v>3</v>
      </c>
      <c r="Q288">
        <v>1</v>
      </c>
      <c r="R288">
        <v>1</v>
      </c>
      <c r="S288">
        <v>1</v>
      </c>
      <c r="T288">
        <v>0</v>
      </c>
    </row>
    <row r="289" spans="1:20">
      <c r="A289" s="1">
        <v>287</v>
      </c>
      <c r="B289">
        <v>1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</v>
      </c>
      <c r="L289">
        <v>1</v>
      </c>
      <c r="M289">
        <v>1</v>
      </c>
      <c r="N289">
        <v>1</v>
      </c>
      <c r="O289">
        <v>0</v>
      </c>
      <c r="P289">
        <v>3</v>
      </c>
      <c r="Q289">
        <v>1</v>
      </c>
      <c r="R289">
        <v>1</v>
      </c>
      <c r="S289">
        <v>1</v>
      </c>
      <c r="T289">
        <v>0</v>
      </c>
    </row>
    <row r="290" spans="1:20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</v>
      </c>
      <c r="L290">
        <v>1</v>
      </c>
      <c r="M290">
        <v>1</v>
      </c>
      <c r="N290">
        <v>1</v>
      </c>
      <c r="O290">
        <v>0</v>
      </c>
      <c r="P290">
        <v>3</v>
      </c>
      <c r="Q290">
        <v>1</v>
      </c>
      <c r="R290">
        <v>1</v>
      </c>
      <c r="S290">
        <v>1</v>
      </c>
      <c r="T290">
        <v>0</v>
      </c>
    </row>
    <row r="291" spans="1:20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</v>
      </c>
      <c r="L291">
        <v>1</v>
      </c>
      <c r="M291">
        <v>1</v>
      </c>
      <c r="N291">
        <v>1</v>
      </c>
      <c r="O291">
        <v>0</v>
      </c>
      <c r="P291">
        <v>3</v>
      </c>
      <c r="Q291">
        <v>1</v>
      </c>
      <c r="R291">
        <v>1</v>
      </c>
      <c r="S291">
        <v>1</v>
      </c>
      <c r="T291">
        <v>0</v>
      </c>
    </row>
    <row r="292" spans="1:20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</v>
      </c>
      <c r="L292">
        <v>1</v>
      </c>
      <c r="M292">
        <v>1</v>
      </c>
      <c r="N292">
        <v>1</v>
      </c>
      <c r="O292">
        <v>0</v>
      </c>
      <c r="P292">
        <v>3</v>
      </c>
      <c r="Q292">
        <v>1</v>
      </c>
      <c r="R292">
        <v>1</v>
      </c>
      <c r="S292">
        <v>1</v>
      </c>
      <c r="T292">
        <v>0</v>
      </c>
    </row>
    <row r="293" spans="1:2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</v>
      </c>
      <c r="L293">
        <v>1</v>
      </c>
      <c r="M293">
        <v>1</v>
      </c>
      <c r="N293">
        <v>1</v>
      </c>
      <c r="O293">
        <v>0</v>
      </c>
      <c r="P293">
        <v>3</v>
      </c>
      <c r="Q293">
        <v>1</v>
      </c>
      <c r="R293">
        <v>1</v>
      </c>
      <c r="S293">
        <v>1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1</v>
      </c>
      <c r="I345">
        <v>1</v>
      </c>
      <c r="J345">
        <v>0</v>
      </c>
      <c r="K345">
        <v>0</v>
      </c>
      <c r="L345">
        <v>1</v>
      </c>
      <c r="M345">
        <v>0</v>
      </c>
      <c r="N345">
        <v>1</v>
      </c>
      <c r="O345">
        <v>0</v>
      </c>
      <c r="P345">
        <v>2</v>
      </c>
      <c r="Q345">
        <v>1</v>
      </c>
      <c r="R345">
        <v>1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1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1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1</v>
      </c>
      <c r="R511">
        <v>0</v>
      </c>
      <c r="S511">
        <v>0</v>
      </c>
      <c r="T511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511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</row>
    <row r="30" spans="1:20">
      <c r="A30" s="1">
        <v>28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1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1</v>
      </c>
      <c r="Q45">
        <v>1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1</v>
      </c>
      <c r="Q98">
        <v>1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1</v>
      </c>
      <c r="Q99">
        <v>1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1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1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0</v>
      </c>
      <c r="L268">
        <v>0</v>
      </c>
      <c r="M268">
        <v>1</v>
      </c>
      <c r="N268">
        <v>1</v>
      </c>
      <c r="O268">
        <v>0</v>
      </c>
      <c r="P268">
        <v>2</v>
      </c>
      <c r="Q268">
        <v>1</v>
      </c>
      <c r="R268">
        <v>1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0</v>
      </c>
      <c r="L269">
        <v>1</v>
      </c>
      <c r="M269">
        <v>1</v>
      </c>
      <c r="N269">
        <v>1</v>
      </c>
      <c r="O269">
        <v>0</v>
      </c>
      <c r="P269">
        <v>3</v>
      </c>
      <c r="Q269">
        <v>1</v>
      </c>
      <c r="R269">
        <v>1</v>
      </c>
      <c r="S269">
        <v>1</v>
      </c>
      <c r="T269">
        <v>0</v>
      </c>
    </row>
    <row r="270" spans="1:20">
      <c r="A270" s="1">
        <v>268</v>
      </c>
      <c r="B270">
        <v>1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1</v>
      </c>
      <c r="N270">
        <v>1</v>
      </c>
      <c r="O270">
        <v>0</v>
      </c>
      <c r="P270">
        <v>3</v>
      </c>
      <c r="Q270">
        <v>1</v>
      </c>
      <c r="R270">
        <v>1</v>
      </c>
      <c r="S270">
        <v>1</v>
      </c>
      <c r="T270">
        <v>0</v>
      </c>
    </row>
    <row r="271" spans="1:20">
      <c r="A271" s="1">
        <v>269</v>
      </c>
      <c r="B271">
        <v>1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0</v>
      </c>
      <c r="L271">
        <v>1</v>
      </c>
      <c r="M271">
        <v>1</v>
      </c>
      <c r="N271">
        <v>1</v>
      </c>
      <c r="O271">
        <v>0</v>
      </c>
      <c r="P271">
        <v>3</v>
      </c>
      <c r="Q271">
        <v>1</v>
      </c>
      <c r="R271">
        <v>1</v>
      </c>
      <c r="S271">
        <v>1</v>
      </c>
      <c r="T271">
        <v>0</v>
      </c>
    </row>
    <row r="272" spans="1:20">
      <c r="A272" s="1">
        <v>270</v>
      </c>
      <c r="B272">
        <v>1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0</v>
      </c>
      <c r="L272">
        <v>1</v>
      </c>
      <c r="M272">
        <v>1</v>
      </c>
      <c r="N272">
        <v>1</v>
      </c>
      <c r="O272">
        <v>0</v>
      </c>
      <c r="P272">
        <v>3</v>
      </c>
      <c r="Q272">
        <v>1</v>
      </c>
      <c r="R272">
        <v>1</v>
      </c>
      <c r="S272">
        <v>1</v>
      </c>
      <c r="T272">
        <v>0</v>
      </c>
    </row>
    <row r="273" spans="1:20">
      <c r="A273" s="1">
        <v>271</v>
      </c>
      <c r="B273">
        <v>1</v>
      </c>
      <c r="C273">
        <v>1</v>
      </c>
      <c r="D273">
        <v>0</v>
      </c>
      <c r="E273">
        <v>0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0</v>
      </c>
      <c r="L273">
        <v>1</v>
      </c>
      <c r="M273">
        <v>1</v>
      </c>
      <c r="N273">
        <v>1</v>
      </c>
      <c r="O273">
        <v>0</v>
      </c>
      <c r="P273">
        <v>3</v>
      </c>
      <c r="Q273">
        <v>1</v>
      </c>
      <c r="R273">
        <v>1</v>
      </c>
      <c r="S273">
        <v>1</v>
      </c>
      <c r="T273">
        <v>0</v>
      </c>
    </row>
    <row r="274" spans="1:20">
      <c r="A274" s="1">
        <v>272</v>
      </c>
      <c r="B274">
        <v>1</v>
      </c>
      <c r="C274">
        <v>1</v>
      </c>
      <c r="D274">
        <v>0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0</v>
      </c>
      <c r="L274">
        <v>1</v>
      </c>
      <c r="M274">
        <v>1</v>
      </c>
      <c r="N274">
        <v>1</v>
      </c>
      <c r="O274">
        <v>0</v>
      </c>
      <c r="P274">
        <v>3</v>
      </c>
      <c r="Q274">
        <v>1</v>
      </c>
      <c r="R274">
        <v>1</v>
      </c>
      <c r="S274">
        <v>1</v>
      </c>
      <c r="T274">
        <v>0</v>
      </c>
    </row>
    <row r="275" spans="1:20">
      <c r="A275" s="1">
        <v>273</v>
      </c>
      <c r="B275">
        <v>1</v>
      </c>
      <c r="C275">
        <v>1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1</v>
      </c>
      <c r="M275">
        <v>1</v>
      </c>
      <c r="N275">
        <v>1</v>
      </c>
      <c r="O275">
        <v>0</v>
      </c>
      <c r="P275">
        <v>3</v>
      </c>
      <c r="Q275">
        <v>1</v>
      </c>
      <c r="R275">
        <v>1</v>
      </c>
      <c r="S275">
        <v>1</v>
      </c>
      <c r="T275">
        <v>0</v>
      </c>
    </row>
    <row r="276" spans="1:20">
      <c r="A276" s="1">
        <v>274</v>
      </c>
      <c r="B276">
        <v>1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0</v>
      </c>
      <c r="L276">
        <v>1</v>
      </c>
      <c r="M276">
        <v>1</v>
      </c>
      <c r="N276">
        <v>1</v>
      </c>
      <c r="O276">
        <v>0</v>
      </c>
      <c r="P276">
        <v>3</v>
      </c>
      <c r="Q276">
        <v>1</v>
      </c>
      <c r="R276">
        <v>1</v>
      </c>
      <c r="S276">
        <v>1</v>
      </c>
      <c r="T276">
        <v>0</v>
      </c>
    </row>
    <row r="277" spans="1:20">
      <c r="A277" s="1">
        <v>275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0</v>
      </c>
      <c r="L277">
        <v>1</v>
      </c>
      <c r="M277">
        <v>1</v>
      </c>
      <c r="N277">
        <v>1</v>
      </c>
      <c r="O277">
        <v>0</v>
      </c>
      <c r="P277">
        <v>3</v>
      </c>
      <c r="Q277">
        <v>1</v>
      </c>
      <c r="R277">
        <v>1</v>
      </c>
      <c r="S277">
        <v>1</v>
      </c>
      <c r="T277">
        <v>0</v>
      </c>
    </row>
    <row r="278" spans="1:20">
      <c r="A278" s="1">
        <v>276</v>
      </c>
      <c r="B278">
        <v>1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0</v>
      </c>
      <c r="L278">
        <v>1</v>
      </c>
      <c r="M278">
        <v>1</v>
      </c>
      <c r="N278">
        <v>1</v>
      </c>
      <c r="O278">
        <v>0</v>
      </c>
      <c r="P278">
        <v>3</v>
      </c>
      <c r="Q278">
        <v>1</v>
      </c>
      <c r="R278">
        <v>1</v>
      </c>
      <c r="S278">
        <v>1</v>
      </c>
      <c r="T278">
        <v>0</v>
      </c>
    </row>
    <row r="279" spans="1:20">
      <c r="A279" s="1">
        <v>277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0</v>
      </c>
      <c r="L279">
        <v>1</v>
      </c>
      <c r="M279">
        <v>1</v>
      </c>
      <c r="N279">
        <v>1</v>
      </c>
      <c r="O279">
        <v>0</v>
      </c>
      <c r="P279">
        <v>3</v>
      </c>
      <c r="Q279">
        <v>1</v>
      </c>
      <c r="R279">
        <v>1</v>
      </c>
      <c r="S279">
        <v>1</v>
      </c>
      <c r="T279">
        <v>0</v>
      </c>
    </row>
    <row r="280" spans="1:20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0</v>
      </c>
      <c r="L280">
        <v>1</v>
      </c>
      <c r="M280">
        <v>1</v>
      </c>
      <c r="N280">
        <v>1</v>
      </c>
      <c r="O280">
        <v>0</v>
      </c>
      <c r="P280">
        <v>3</v>
      </c>
      <c r="Q280">
        <v>1</v>
      </c>
      <c r="R280">
        <v>1</v>
      </c>
      <c r="S280">
        <v>1</v>
      </c>
      <c r="T280">
        <v>0</v>
      </c>
    </row>
    <row r="281" spans="1:20">
      <c r="A281" s="1">
        <v>279</v>
      </c>
      <c r="B281">
        <v>1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0</v>
      </c>
      <c r="L281">
        <v>1</v>
      </c>
      <c r="M281">
        <v>1</v>
      </c>
      <c r="N281">
        <v>1</v>
      </c>
      <c r="O281">
        <v>0</v>
      </c>
      <c r="P281">
        <v>3</v>
      </c>
      <c r="Q281">
        <v>1</v>
      </c>
      <c r="R281">
        <v>1</v>
      </c>
      <c r="S281">
        <v>1</v>
      </c>
      <c r="T281">
        <v>0</v>
      </c>
    </row>
    <row r="282" spans="1:20">
      <c r="A282" s="1">
        <v>280</v>
      </c>
      <c r="B282">
        <v>1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0</v>
      </c>
      <c r="L282">
        <v>1</v>
      </c>
      <c r="M282">
        <v>1</v>
      </c>
      <c r="N282">
        <v>1</v>
      </c>
      <c r="O282">
        <v>0</v>
      </c>
      <c r="P282">
        <v>3</v>
      </c>
      <c r="Q282">
        <v>1</v>
      </c>
      <c r="R282">
        <v>1</v>
      </c>
      <c r="S282">
        <v>1</v>
      </c>
      <c r="T282">
        <v>0</v>
      </c>
    </row>
    <row r="283" spans="1:20">
      <c r="A283" s="1">
        <v>281</v>
      </c>
      <c r="B283">
        <v>1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0</v>
      </c>
      <c r="L283">
        <v>1</v>
      </c>
      <c r="M283">
        <v>1</v>
      </c>
      <c r="N283">
        <v>1</v>
      </c>
      <c r="O283">
        <v>0</v>
      </c>
      <c r="P283">
        <v>3</v>
      </c>
      <c r="Q283">
        <v>1</v>
      </c>
      <c r="R283">
        <v>1</v>
      </c>
      <c r="S283">
        <v>1</v>
      </c>
      <c r="T283">
        <v>0</v>
      </c>
    </row>
    <row r="284" spans="1:20">
      <c r="A284" s="1">
        <v>282</v>
      </c>
      <c r="B284">
        <v>1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0</v>
      </c>
      <c r="L284">
        <v>1</v>
      </c>
      <c r="M284">
        <v>1</v>
      </c>
      <c r="N284">
        <v>1</v>
      </c>
      <c r="O284">
        <v>0</v>
      </c>
      <c r="P284">
        <v>3</v>
      </c>
      <c r="Q284">
        <v>1</v>
      </c>
      <c r="R284">
        <v>1</v>
      </c>
      <c r="S284">
        <v>1</v>
      </c>
      <c r="T284">
        <v>0</v>
      </c>
    </row>
    <row r="285" spans="1:20">
      <c r="A285" s="1">
        <v>283</v>
      </c>
      <c r="B285">
        <v>1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0</v>
      </c>
      <c r="L285">
        <v>1</v>
      </c>
      <c r="M285">
        <v>1</v>
      </c>
      <c r="N285">
        <v>1</v>
      </c>
      <c r="O285">
        <v>0</v>
      </c>
      <c r="P285">
        <v>3</v>
      </c>
      <c r="Q285">
        <v>1</v>
      </c>
      <c r="R285">
        <v>1</v>
      </c>
      <c r="S285">
        <v>1</v>
      </c>
      <c r="T285">
        <v>0</v>
      </c>
    </row>
    <row r="286" spans="1:20">
      <c r="A286" s="1">
        <v>284</v>
      </c>
      <c r="B286">
        <v>1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0</v>
      </c>
      <c r="L286">
        <v>1</v>
      </c>
      <c r="M286">
        <v>1</v>
      </c>
      <c r="N286">
        <v>1</v>
      </c>
      <c r="O286">
        <v>0</v>
      </c>
      <c r="P286">
        <v>3</v>
      </c>
      <c r="Q286">
        <v>1</v>
      </c>
      <c r="R286">
        <v>1</v>
      </c>
      <c r="S286">
        <v>1</v>
      </c>
      <c r="T286">
        <v>0</v>
      </c>
    </row>
    <row r="287" spans="1:20">
      <c r="A287" s="1">
        <v>285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0</v>
      </c>
      <c r="L287">
        <v>1</v>
      </c>
      <c r="M287">
        <v>1</v>
      </c>
      <c r="N287">
        <v>1</v>
      </c>
      <c r="O287">
        <v>0</v>
      </c>
      <c r="P287">
        <v>3</v>
      </c>
      <c r="Q287">
        <v>1</v>
      </c>
      <c r="R287">
        <v>1</v>
      </c>
      <c r="S287">
        <v>1</v>
      </c>
      <c r="T287">
        <v>0</v>
      </c>
    </row>
    <row r="288" spans="1:20">
      <c r="A288" s="1">
        <v>286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0</v>
      </c>
      <c r="L288">
        <v>1</v>
      </c>
      <c r="M288">
        <v>1</v>
      </c>
      <c r="N288">
        <v>1</v>
      </c>
      <c r="O288">
        <v>0</v>
      </c>
      <c r="P288">
        <v>3</v>
      </c>
      <c r="Q288">
        <v>1</v>
      </c>
      <c r="R288">
        <v>1</v>
      </c>
      <c r="S288">
        <v>1</v>
      </c>
      <c r="T288">
        <v>0</v>
      </c>
    </row>
    <row r="289" spans="1:20">
      <c r="A289" s="1">
        <v>287</v>
      </c>
      <c r="B289">
        <v>1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</v>
      </c>
      <c r="L289">
        <v>1</v>
      </c>
      <c r="M289">
        <v>1</v>
      </c>
      <c r="N289">
        <v>1</v>
      </c>
      <c r="O289">
        <v>0</v>
      </c>
      <c r="P289">
        <v>3</v>
      </c>
      <c r="Q289">
        <v>1</v>
      </c>
      <c r="R289">
        <v>1</v>
      </c>
      <c r="S289">
        <v>1</v>
      </c>
      <c r="T289">
        <v>0</v>
      </c>
    </row>
    <row r="290" spans="1:20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</v>
      </c>
      <c r="L290">
        <v>1</v>
      </c>
      <c r="M290">
        <v>1</v>
      </c>
      <c r="N290">
        <v>1</v>
      </c>
      <c r="O290">
        <v>0</v>
      </c>
      <c r="P290">
        <v>3</v>
      </c>
      <c r="Q290">
        <v>1</v>
      </c>
      <c r="R290">
        <v>1</v>
      </c>
      <c r="S290">
        <v>1</v>
      </c>
      <c r="T290">
        <v>0</v>
      </c>
    </row>
    <row r="291" spans="1:20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</v>
      </c>
      <c r="L291">
        <v>1</v>
      </c>
      <c r="M291">
        <v>1</v>
      </c>
      <c r="N291">
        <v>1</v>
      </c>
      <c r="O291">
        <v>0</v>
      </c>
      <c r="P291">
        <v>3</v>
      </c>
      <c r="Q291">
        <v>1</v>
      </c>
      <c r="R291">
        <v>1</v>
      </c>
      <c r="S291">
        <v>1</v>
      </c>
      <c r="T291">
        <v>0</v>
      </c>
    </row>
    <row r="292" spans="1:20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</v>
      </c>
      <c r="L292">
        <v>1</v>
      </c>
      <c r="M292">
        <v>1</v>
      </c>
      <c r="N292">
        <v>1</v>
      </c>
      <c r="O292">
        <v>0</v>
      </c>
      <c r="P292">
        <v>3</v>
      </c>
      <c r="Q292">
        <v>1</v>
      </c>
      <c r="R292">
        <v>1</v>
      </c>
      <c r="S292">
        <v>1</v>
      </c>
      <c r="T292">
        <v>0</v>
      </c>
    </row>
    <row r="293" spans="1:2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</v>
      </c>
      <c r="L293">
        <v>1</v>
      </c>
      <c r="M293">
        <v>1</v>
      </c>
      <c r="N293">
        <v>1</v>
      </c>
      <c r="O293">
        <v>0</v>
      </c>
      <c r="P293">
        <v>3</v>
      </c>
      <c r="Q293">
        <v>1</v>
      </c>
      <c r="R293">
        <v>1</v>
      </c>
      <c r="S293">
        <v>1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1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1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1</v>
      </c>
      <c r="R511">
        <v>0</v>
      </c>
      <c r="S511">
        <v>0</v>
      </c>
      <c r="T511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11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1</v>
      </c>
      <c r="C261">
        <v>1</v>
      </c>
      <c r="D261">
        <v>1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1</v>
      </c>
      <c r="C262">
        <v>1</v>
      </c>
      <c r="D262">
        <v>1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1</v>
      </c>
      <c r="C263">
        <v>2</v>
      </c>
      <c r="D263">
        <v>1</v>
      </c>
      <c r="E263">
        <v>1</v>
      </c>
      <c r="F263">
        <v>0</v>
      </c>
      <c r="G263">
        <v>0</v>
      </c>
    </row>
    <row r="264" spans="1:7">
      <c r="A264" s="1">
        <v>262</v>
      </c>
      <c r="B264">
        <v>1</v>
      </c>
      <c r="C264">
        <v>3</v>
      </c>
      <c r="D264">
        <v>1</v>
      </c>
      <c r="E264">
        <v>1</v>
      </c>
      <c r="F264">
        <v>1</v>
      </c>
      <c r="G264">
        <v>0</v>
      </c>
    </row>
    <row r="265" spans="1:7">
      <c r="A265" s="1">
        <v>263</v>
      </c>
      <c r="B265">
        <v>1</v>
      </c>
      <c r="C265">
        <v>3</v>
      </c>
      <c r="D265">
        <v>1</v>
      </c>
      <c r="E265">
        <v>1</v>
      </c>
      <c r="F265">
        <v>1</v>
      </c>
      <c r="G265">
        <v>0</v>
      </c>
    </row>
    <row r="266" spans="1:7">
      <c r="A266" s="1">
        <v>264</v>
      </c>
      <c r="B266">
        <v>1</v>
      </c>
      <c r="C266">
        <v>3</v>
      </c>
      <c r="D266">
        <v>1</v>
      </c>
      <c r="E266">
        <v>1</v>
      </c>
      <c r="F266">
        <v>1</v>
      </c>
      <c r="G266">
        <v>0</v>
      </c>
    </row>
    <row r="267" spans="1:7">
      <c r="A267" s="1">
        <v>265</v>
      </c>
      <c r="B267">
        <v>1</v>
      </c>
      <c r="C267">
        <v>3</v>
      </c>
      <c r="D267">
        <v>1</v>
      </c>
      <c r="E267">
        <v>1</v>
      </c>
      <c r="F267">
        <v>1</v>
      </c>
      <c r="G267">
        <v>0</v>
      </c>
    </row>
    <row r="268" spans="1:7">
      <c r="A268" s="1">
        <v>266</v>
      </c>
      <c r="B268">
        <v>1</v>
      </c>
      <c r="C268">
        <v>3</v>
      </c>
      <c r="D268">
        <v>1</v>
      </c>
      <c r="E268">
        <v>1</v>
      </c>
      <c r="F268">
        <v>1</v>
      </c>
      <c r="G268">
        <v>0</v>
      </c>
    </row>
    <row r="269" spans="1:7">
      <c r="A269" s="1">
        <v>267</v>
      </c>
      <c r="B269">
        <v>1</v>
      </c>
      <c r="C269">
        <v>3</v>
      </c>
      <c r="D269">
        <v>1</v>
      </c>
      <c r="E269">
        <v>1</v>
      </c>
      <c r="F269">
        <v>1</v>
      </c>
      <c r="G269">
        <v>0</v>
      </c>
    </row>
    <row r="270" spans="1:7">
      <c r="A270" s="1">
        <v>268</v>
      </c>
      <c r="B270">
        <v>1</v>
      </c>
      <c r="C270">
        <v>3</v>
      </c>
      <c r="D270">
        <v>1</v>
      </c>
      <c r="E270">
        <v>1</v>
      </c>
      <c r="F270">
        <v>1</v>
      </c>
      <c r="G270">
        <v>0</v>
      </c>
    </row>
    <row r="271" spans="1:7">
      <c r="A271" s="1">
        <v>269</v>
      </c>
      <c r="B271">
        <v>1</v>
      </c>
      <c r="C271">
        <v>3</v>
      </c>
      <c r="D271">
        <v>1</v>
      </c>
      <c r="E271">
        <v>1</v>
      </c>
      <c r="F271">
        <v>1</v>
      </c>
      <c r="G271">
        <v>0</v>
      </c>
    </row>
    <row r="272" spans="1:7">
      <c r="A272" s="1">
        <v>270</v>
      </c>
      <c r="B272">
        <v>1</v>
      </c>
      <c r="C272">
        <v>3</v>
      </c>
      <c r="D272">
        <v>1</v>
      </c>
      <c r="E272">
        <v>1</v>
      </c>
      <c r="F272">
        <v>1</v>
      </c>
      <c r="G272">
        <v>0</v>
      </c>
    </row>
    <row r="273" spans="1:7">
      <c r="A273" s="1">
        <v>271</v>
      </c>
      <c r="B273">
        <v>1</v>
      </c>
      <c r="C273">
        <v>3</v>
      </c>
      <c r="D273">
        <v>1</v>
      </c>
      <c r="E273">
        <v>1</v>
      </c>
      <c r="F273">
        <v>1</v>
      </c>
      <c r="G273">
        <v>0</v>
      </c>
    </row>
    <row r="274" spans="1:7">
      <c r="A274" s="1">
        <v>272</v>
      </c>
      <c r="B274">
        <v>1</v>
      </c>
      <c r="C274">
        <v>3</v>
      </c>
      <c r="D274">
        <v>1</v>
      </c>
      <c r="E274">
        <v>1</v>
      </c>
      <c r="F274">
        <v>1</v>
      </c>
      <c r="G274">
        <v>0</v>
      </c>
    </row>
    <row r="275" spans="1:7">
      <c r="A275" s="1">
        <v>273</v>
      </c>
      <c r="B275">
        <v>1</v>
      </c>
      <c r="C275">
        <v>3</v>
      </c>
      <c r="D275">
        <v>1</v>
      </c>
      <c r="E275">
        <v>1</v>
      </c>
      <c r="F275">
        <v>1</v>
      </c>
      <c r="G275">
        <v>0</v>
      </c>
    </row>
    <row r="276" spans="1:7">
      <c r="A276" s="1">
        <v>274</v>
      </c>
      <c r="B276">
        <v>1</v>
      </c>
      <c r="C276">
        <v>3</v>
      </c>
      <c r="D276">
        <v>1</v>
      </c>
      <c r="E276">
        <v>1</v>
      </c>
      <c r="F276">
        <v>1</v>
      </c>
      <c r="G276">
        <v>0</v>
      </c>
    </row>
    <row r="277" spans="1:7">
      <c r="A277" s="1">
        <v>275</v>
      </c>
      <c r="B277">
        <v>1</v>
      </c>
      <c r="C277">
        <v>3</v>
      </c>
      <c r="D277">
        <v>1</v>
      </c>
      <c r="E277">
        <v>1</v>
      </c>
      <c r="F277">
        <v>1</v>
      </c>
      <c r="G277">
        <v>0</v>
      </c>
    </row>
    <row r="278" spans="1:7">
      <c r="A278" s="1">
        <v>276</v>
      </c>
      <c r="B278">
        <v>1</v>
      </c>
      <c r="C278">
        <v>3</v>
      </c>
      <c r="D278">
        <v>1</v>
      </c>
      <c r="E278">
        <v>1</v>
      </c>
      <c r="F278">
        <v>1</v>
      </c>
      <c r="G278">
        <v>0</v>
      </c>
    </row>
    <row r="279" spans="1:7">
      <c r="A279" s="1">
        <v>277</v>
      </c>
      <c r="B279">
        <v>1</v>
      </c>
      <c r="C279">
        <v>3</v>
      </c>
      <c r="D279">
        <v>1</v>
      </c>
      <c r="E279">
        <v>1</v>
      </c>
      <c r="F279">
        <v>1</v>
      </c>
      <c r="G279">
        <v>0</v>
      </c>
    </row>
    <row r="280" spans="1:7">
      <c r="A280" s="1">
        <v>278</v>
      </c>
      <c r="B280">
        <v>1</v>
      </c>
      <c r="C280">
        <v>3</v>
      </c>
      <c r="D280">
        <v>1</v>
      </c>
      <c r="E280">
        <v>1</v>
      </c>
      <c r="F280">
        <v>1</v>
      </c>
      <c r="G280">
        <v>0</v>
      </c>
    </row>
    <row r="281" spans="1:7">
      <c r="A281" s="1">
        <v>279</v>
      </c>
      <c r="B281">
        <v>1</v>
      </c>
      <c r="C281">
        <v>3</v>
      </c>
      <c r="D281">
        <v>1</v>
      </c>
      <c r="E281">
        <v>1</v>
      </c>
      <c r="F281">
        <v>1</v>
      </c>
      <c r="G281">
        <v>0</v>
      </c>
    </row>
    <row r="282" spans="1:7">
      <c r="A282" s="1">
        <v>280</v>
      </c>
      <c r="B282">
        <v>1</v>
      </c>
      <c r="C282">
        <v>3</v>
      </c>
      <c r="D282">
        <v>1</v>
      </c>
      <c r="E282">
        <v>1</v>
      </c>
      <c r="F282">
        <v>1</v>
      </c>
      <c r="G282">
        <v>0</v>
      </c>
    </row>
    <row r="283" spans="1:7">
      <c r="A283" s="1">
        <v>281</v>
      </c>
      <c r="B283">
        <v>1</v>
      </c>
      <c r="C283">
        <v>3</v>
      </c>
      <c r="D283">
        <v>1</v>
      </c>
      <c r="E283">
        <v>1</v>
      </c>
      <c r="F283">
        <v>1</v>
      </c>
      <c r="G283">
        <v>0</v>
      </c>
    </row>
    <row r="284" spans="1:7">
      <c r="A284" s="1">
        <v>282</v>
      </c>
      <c r="B284">
        <v>1</v>
      </c>
      <c r="C284">
        <v>3</v>
      </c>
      <c r="D284">
        <v>1</v>
      </c>
      <c r="E284">
        <v>1</v>
      </c>
      <c r="F284">
        <v>1</v>
      </c>
      <c r="G284">
        <v>0</v>
      </c>
    </row>
    <row r="285" spans="1:7">
      <c r="A285" s="1">
        <v>283</v>
      </c>
      <c r="B285">
        <v>1</v>
      </c>
      <c r="C285">
        <v>3</v>
      </c>
      <c r="D285">
        <v>1</v>
      </c>
      <c r="E285">
        <v>1</v>
      </c>
      <c r="F285">
        <v>1</v>
      </c>
      <c r="G285">
        <v>0</v>
      </c>
    </row>
    <row r="286" spans="1:7">
      <c r="A286" s="1">
        <v>284</v>
      </c>
      <c r="B286">
        <v>1</v>
      </c>
      <c r="C286">
        <v>3</v>
      </c>
      <c r="D286">
        <v>1</v>
      </c>
      <c r="E286">
        <v>1</v>
      </c>
      <c r="F286">
        <v>1</v>
      </c>
      <c r="G286">
        <v>0</v>
      </c>
    </row>
    <row r="287" spans="1:7">
      <c r="A287" s="1">
        <v>285</v>
      </c>
      <c r="B287">
        <v>1</v>
      </c>
      <c r="C287">
        <v>3</v>
      </c>
      <c r="D287">
        <v>1</v>
      </c>
      <c r="E287">
        <v>1</v>
      </c>
      <c r="F287">
        <v>1</v>
      </c>
      <c r="G287">
        <v>0</v>
      </c>
    </row>
    <row r="288" spans="1:7">
      <c r="A288" s="1">
        <v>286</v>
      </c>
      <c r="B288">
        <v>1</v>
      </c>
      <c r="C288">
        <v>3</v>
      </c>
      <c r="D288">
        <v>1</v>
      </c>
      <c r="E288">
        <v>1</v>
      </c>
      <c r="F288">
        <v>1</v>
      </c>
      <c r="G288">
        <v>0</v>
      </c>
    </row>
    <row r="289" spans="1:7">
      <c r="A289" s="1">
        <v>287</v>
      </c>
      <c r="B289">
        <v>0</v>
      </c>
      <c r="C289">
        <v>3</v>
      </c>
      <c r="D289">
        <v>1</v>
      </c>
      <c r="E289">
        <v>1</v>
      </c>
      <c r="F289">
        <v>1</v>
      </c>
      <c r="G289">
        <v>0</v>
      </c>
    </row>
    <row r="290" spans="1:7">
      <c r="A290" s="1">
        <v>288</v>
      </c>
      <c r="B290">
        <v>0</v>
      </c>
      <c r="C290">
        <v>3</v>
      </c>
      <c r="D290">
        <v>1</v>
      </c>
      <c r="E290">
        <v>1</v>
      </c>
      <c r="F290">
        <v>1</v>
      </c>
      <c r="G290">
        <v>0</v>
      </c>
    </row>
    <row r="291" spans="1:7">
      <c r="A291" s="1">
        <v>289</v>
      </c>
      <c r="B291">
        <v>0</v>
      </c>
      <c r="C291">
        <v>3</v>
      </c>
      <c r="D291">
        <v>1</v>
      </c>
      <c r="E291">
        <v>1</v>
      </c>
      <c r="F291">
        <v>1</v>
      </c>
      <c r="G291">
        <v>0</v>
      </c>
    </row>
    <row r="292" spans="1:7">
      <c r="A292" s="1">
        <v>290</v>
      </c>
      <c r="B292">
        <v>0</v>
      </c>
      <c r="C292">
        <v>3</v>
      </c>
      <c r="D292">
        <v>1</v>
      </c>
      <c r="E292">
        <v>1</v>
      </c>
      <c r="F292">
        <v>1</v>
      </c>
      <c r="G292">
        <v>0</v>
      </c>
    </row>
    <row r="293" spans="1:7">
      <c r="A293" s="1">
        <v>291</v>
      </c>
      <c r="B293">
        <v>0</v>
      </c>
      <c r="C293">
        <v>3</v>
      </c>
      <c r="D293">
        <v>1</v>
      </c>
      <c r="E293">
        <v>1</v>
      </c>
      <c r="F293">
        <v>1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2</v>
      </c>
      <c r="D345">
        <v>1</v>
      </c>
      <c r="E345">
        <v>1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1</v>
      </c>
      <c r="D473">
        <v>1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1</v>
      </c>
      <c r="D474">
        <v>1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1</v>
      </c>
      <c r="D475">
        <v>1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1</v>
      </c>
      <c r="D478">
        <v>1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1</v>
      </c>
      <c r="D479">
        <v>1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1</v>
      </c>
      <c r="D480">
        <v>1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1</v>
      </c>
      <c r="D481">
        <v>1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1</v>
      </c>
      <c r="D482">
        <v>1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1</v>
      </c>
      <c r="D509">
        <v>1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11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1</v>
      </c>
      <c r="C265">
        <v>1</v>
      </c>
      <c r="D265">
        <v>1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1</v>
      </c>
      <c r="C266">
        <v>1</v>
      </c>
      <c r="D266">
        <v>1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1</v>
      </c>
      <c r="C267">
        <v>1</v>
      </c>
      <c r="D267">
        <v>1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1</v>
      </c>
      <c r="C268">
        <v>2</v>
      </c>
      <c r="D268">
        <v>1</v>
      </c>
      <c r="E268">
        <v>1</v>
      </c>
      <c r="F268">
        <v>0</v>
      </c>
      <c r="G268">
        <v>0</v>
      </c>
    </row>
    <row r="269" spans="1:7">
      <c r="A269" s="1">
        <v>267</v>
      </c>
      <c r="B269">
        <v>1</v>
      </c>
      <c r="C269">
        <v>3</v>
      </c>
      <c r="D269">
        <v>1</v>
      </c>
      <c r="E269">
        <v>1</v>
      </c>
      <c r="F269">
        <v>1</v>
      </c>
      <c r="G269">
        <v>0</v>
      </c>
    </row>
    <row r="270" spans="1:7">
      <c r="A270" s="1">
        <v>268</v>
      </c>
      <c r="B270">
        <v>1</v>
      </c>
      <c r="C270">
        <v>3</v>
      </c>
      <c r="D270">
        <v>1</v>
      </c>
      <c r="E270">
        <v>1</v>
      </c>
      <c r="F270">
        <v>1</v>
      </c>
      <c r="G270">
        <v>0</v>
      </c>
    </row>
    <row r="271" spans="1:7">
      <c r="A271" s="1">
        <v>269</v>
      </c>
      <c r="B271">
        <v>1</v>
      </c>
      <c r="C271">
        <v>3</v>
      </c>
      <c r="D271">
        <v>1</v>
      </c>
      <c r="E271">
        <v>1</v>
      </c>
      <c r="F271">
        <v>1</v>
      </c>
      <c r="G271">
        <v>0</v>
      </c>
    </row>
    <row r="272" spans="1:7">
      <c r="A272" s="1">
        <v>270</v>
      </c>
      <c r="B272">
        <v>1</v>
      </c>
      <c r="C272">
        <v>3</v>
      </c>
      <c r="D272">
        <v>1</v>
      </c>
      <c r="E272">
        <v>1</v>
      </c>
      <c r="F272">
        <v>1</v>
      </c>
      <c r="G272">
        <v>0</v>
      </c>
    </row>
    <row r="273" spans="1:7">
      <c r="A273" s="1">
        <v>271</v>
      </c>
      <c r="B273">
        <v>1</v>
      </c>
      <c r="C273">
        <v>3</v>
      </c>
      <c r="D273">
        <v>1</v>
      </c>
      <c r="E273">
        <v>1</v>
      </c>
      <c r="F273">
        <v>1</v>
      </c>
      <c r="G273">
        <v>0</v>
      </c>
    </row>
    <row r="274" spans="1:7">
      <c r="A274" s="1">
        <v>272</v>
      </c>
      <c r="B274">
        <v>1</v>
      </c>
      <c r="C274">
        <v>3</v>
      </c>
      <c r="D274">
        <v>1</v>
      </c>
      <c r="E274">
        <v>1</v>
      </c>
      <c r="F274">
        <v>1</v>
      </c>
      <c r="G274">
        <v>0</v>
      </c>
    </row>
    <row r="275" spans="1:7">
      <c r="A275" s="1">
        <v>273</v>
      </c>
      <c r="B275">
        <v>1</v>
      </c>
      <c r="C275">
        <v>3</v>
      </c>
      <c r="D275">
        <v>1</v>
      </c>
      <c r="E275">
        <v>1</v>
      </c>
      <c r="F275">
        <v>1</v>
      </c>
      <c r="G275">
        <v>0</v>
      </c>
    </row>
    <row r="276" spans="1:7">
      <c r="A276" s="1">
        <v>274</v>
      </c>
      <c r="B276">
        <v>1</v>
      </c>
      <c r="C276">
        <v>3</v>
      </c>
      <c r="D276">
        <v>1</v>
      </c>
      <c r="E276">
        <v>1</v>
      </c>
      <c r="F276">
        <v>1</v>
      </c>
      <c r="G276">
        <v>0</v>
      </c>
    </row>
    <row r="277" spans="1:7">
      <c r="A277" s="1">
        <v>275</v>
      </c>
      <c r="B277">
        <v>1</v>
      </c>
      <c r="C277">
        <v>3</v>
      </c>
      <c r="D277">
        <v>1</v>
      </c>
      <c r="E277">
        <v>1</v>
      </c>
      <c r="F277">
        <v>1</v>
      </c>
      <c r="G277">
        <v>0</v>
      </c>
    </row>
    <row r="278" spans="1:7">
      <c r="A278" s="1">
        <v>276</v>
      </c>
      <c r="B278">
        <v>1</v>
      </c>
      <c r="C278">
        <v>3</v>
      </c>
      <c r="D278">
        <v>1</v>
      </c>
      <c r="E278">
        <v>1</v>
      </c>
      <c r="F278">
        <v>1</v>
      </c>
      <c r="G278">
        <v>0</v>
      </c>
    </row>
    <row r="279" spans="1:7">
      <c r="A279" s="1">
        <v>277</v>
      </c>
      <c r="B279">
        <v>1</v>
      </c>
      <c r="C279">
        <v>3</v>
      </c>
      <c r="D279">
        <v>1</v>
      </c>
      <c r="E279">
        <v>1</v>
      </c>
      <c r="F279">
        <v>1</v>
      </c>
      <c r="G279">
        <v>0</v>
      </c>
    </row>
    <row r="280" spans="1:7">
      <c r="A280" s="1">
        <v>278</v>
      </c>
      <c r="B280">
        <v>1</v>
      </c>
      <c r="C280">
        <v>3</v>
      </c>
      <c r="D280">
        <v>1</v>
      </c>
      <c r="E280">
        <v>1</v>
      </c>
      <c r="F280">
        <v>1</v>
      </c>
      <c r="G280">
        <v>0</v>
      </c>
    </row>
    <row r="281" spans="1:7">
      <c r="A281" s="1">
        <v>279</v>
      </c>
      <c r="B281">
        <v>1</v>
      </c>
      <c r="C281">
        <v>3</v>
      </c>
      <c r="D281">
        <v>1</v>
      </c>
      <c r="E281">
        <v>1</v>
      </c>
      <c r="F281">
        <v>1</v>
      </c>
      <c r="G281">
        <v>0</v>
      </c>
    </row>
    <row r="282" spans="1:7">
      <c r="A282" s="1">
        <v>280</v>
      </c>
      <c r="B282">
        <v>1</v>
      </c>
      <c r="C282">
        <v>3</v>
      </c>
      <c r="D282">
        <v>1</v>
      </c>
      <c r="E282">
        <v>1</v>
      </c>
      <c r="F282">
        <v>1</v>
      </c>
      <c r="G282">
        <v>0</v>
      </c>
    </row>
    <row r="283" spans="1:7">
      <c r="A283" s="1">
        <v>281</v>
      </c>
      <c r="B283">
        <v>1</v>
      </c>
      <c r="C283">
        <v>3</v>
      </c>
      <c r="D283">
        <v>1</v>
      </c>
      <c r="E283">
        <v>1</v>
      </c>
      <c r="F283">
        <v>1</v>
      </c>
      <c r="G283">
        <v>0</v>
      </c>
    </row>
    <row r="284" spans="1:7">
      <c r="A284" s="1">
        <v>282</v>
      </c>
      <c r="B284">
        <v>1</v>
      </c>
      <c r="C284">
        <v>3</v>
      </c>
      <c r="D284">
        <v>1</v>
      </c>
      <c r="E284">
        <v>1</v>
      </c>
      <c r="F284">
        <v>1</v>
      </c>
      <c r="G284">
        <v>0</v>
      </c>
    </row>
    <row r="285" spans="1:7">
      <c r="A285" s="1">
        <v>283</v>
      </c>
      <c r="B285">
        <v>1</v>
      </c>
      <c r="C285">
        <v>3</v>
      </c>
      <c r="D285">
        <v>1</v>
      </c>
      <c r="E285">
        <v>1</v>
      </c>
      <c r="F285">
        <v>1</v>
      </c>
      <c r="G285">
        <v>0</v>
      </c>
    </row>
    <row r="286" spans="1:7">
      <c r="A286" s="1">
        <v>284</v>
      </c>
      <c r="B286">
        <v>1</v>
      </c>
      <c r="C286">
        <v>3</v>
      </c>
      <c r="D286">
        <v>1</v>
      </c>
      <c r="E286">
        <v>1</v>
      </c>
      <c r="F286">
        <v>1</v>
      </c>
      <c r="G286">
        <v>0</v>
      </c>
    </row>
    <row r="287" spans="1:7">
      <c r="A287" s="1">
        <v>285</v>
      </c>
      <c r="B287">
        <v>1</v>
      </c>
      <c r="C287">
        <v>3</v>
      </c>
      <c r="D287">
        <v>1</v>
      </c>
      <c r="E287">
        <v>1</v>
      </c>
      <c r="F287">
        <v>1</v>
      </c>
      <c r="G287">
        <v>0</v>
      </c>
    </row>
    <row r="288" spans="1:7">
      <c r="A288" s="1">
        <v>286</v>
      </c>
      <c r="B288">
        <v>1</v>
      </c>
      <c r="C288">
        <v>3</v>
      </c>
      <c r="D288">
        <v>1</v>
      </c>
      <c r="E288">
        <v>1</v>
      </c>
      <c r="F288">
        <v>1</v>
      </c>
      <c r="G288">
        <v>0</v>
      </c>
    </row>
    <row r="289" spans="1:7">
      <c r="A289" s="1">
        <v>287</v>
      </c>
      <c r="B289">
        <v>0</v>
      </c>
      <c r="C289">
        <v>3</v>
      </c>
      <c r="D289">
        <v>1</v>
      </c>
      <c r="E289">
        <v>1</v>
      </c>
      <c r="F289">
        <v>1</v>
      </c>
      <c r="G289">
        <v>0</v>
      </c>
    </row>
    <row r="290" spans="1:7">
      <c r="A290" s="1">
        <v>288</v>
      </c>
      <c r="B290">
        <v>0</v>
      </c>
      <c r="C290">
        <v>3</v>
      </c>
      <c r="D290">
        <v>1</v>
      </c>
      <c r="E290">
        <v>1</v>
      </c>
      <c r="F290">
        <v>1</v>
      </c>
      <c r="G290">
        <v>0</v>
      </c>
    </row>
    <row r="291" spans="1:7">
      <c r="A291" s="1">
        <v>289</v>
      </c>
      <c r="B291">
        <v>0</v>
      </c>
      <c r="C291">
        <v>3</v>
      </c>
      <c r="D291">
        <v>1</v>
      </c>
      <c r="E291">
        <v>1</v>
      </c>
      <c r="F291">
        <v>1</v>
      </c>
      <c r="G291">
        <v>0</v>
      </c>
    </row>
    <row r="292" spans="1:7">
      <c r="A292" s="1">
        <v>290</v>
      </c>
      <c r="B292">
        <v>0</v>
      </c>
      <c r="C292">
        <v>3</v>
      </c>
      <c r="D292">
        <v>1</v>
      </c>
      <c r="E292">
        <v>1</v>
      </c>
      <c r="F292">
        <v>1</v>
      </c>
      <c r="G292">
        <v>0</v>
      </c>
    </row>
    <row r="293" spans="1:7">
      <c r="A293" s="1">
        <v>291</v>
      </c>
      <c r="B293">
        <v>0</v>
      </c>
      <c r="C293">
        <v>3</v>
      </c>
      <c r="D293">
        <v>1</v>
      </c>
      <c r="E293">
        <v>1</v>
      </c>
      <c r="F293">
        <v>1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1</v>
      </c>
      <c r="D474">
        <v>1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1</v>
      </c>
      <c r="D475">
        <v>1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1</v>
      </c>
      <c r="D478">
        <v>1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1</v>
      </c>
      <c r="D479">
        <v>1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1</v>
      </c>
      <c r="D480">
        <v>1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1</v>
      </c>
      <c r="D481">
        <v>1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1</v>
      </c>
      <c r="D482">
        <v>1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1</v>
      </c>
      <c r="D509">
        <v>1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2023-08-27T23:07:23Z</dcterms:created>
  <dcterms:modified xsi:type="dcterms:W3CDTF">2023-08-27T23:07:23Z</dcterms:modified>
</cp:coreProperties>
</file>