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<sst xmlns="http://schemas.openxmlformats.org/spreadsheetml/2006/main" count="75" uniqueCount="33">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</sst>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25.64705882352941</v>
      </c>
      <c r="E2">
        <v>0</v>
      </c>
      <c r="F2">
        <v>0</v>
      </c>
      <c r="G2">
        <v>-2532.346153846154</v>
      </c>
      <c r="H2">
        <v>-0.7771764705882364</v>
      </c>
      <c r="I2">
        <v>0</v>
      </c>
      <c r="J2">
        <v>0.0181818181818181</v>
      </c>
      <c r="K2">
        <v>2.0368</v>
      </c>
    </row>
    <row r="3" spans="1:11">
      <c r="A3" s="1">
        <v>1</v>
      </c>
      <c r="B3">
        <v>0</v>
      </c>
      <c r="C3">
        <v>0</v>
      </c>
      <c r="D3">
        <v>23.14285714285714</v>
      </c>
      <c r="E3">
        <v>0</v>
      </c>
      <c r="F3">
        <v>0</v>
      </c>
      <c r="G3">
        <v>-2585.529411764706</v>
      </c>
      <c r="H3">
        <v>-0.7985000000000011</v>
      </c>
      <c r="I3">
        <v>-0.008825</v>
      </c>
      <c r="J3">
        <v>0.01857142857142877</v>
      </c>
      <c r="K3">
        <v>2.0398</v>
      </c>
    </row>
    <row r="4" spans="1:11">
      <c r="A4" s="1">
        <v>2</v>
      </c>
      <c r="B4">
        <v>0</v>
      </c>
      <c r="C4">
        <v>0</v>
      </c>
      <c r="D4">
        <v>21.5</v>
      </c>
      <c r="E4">
        <v>0</v>
      </c>
      <c r="F4">
        <v>0</v>
      </c>
      <c r="G4">
        <v>-2593.9</v>
      </c>
      <c r="H4">
        <v>-0.5896249999999998</v>
      </c>
      <c r="I4">
        <v>0</v>
      </c>
      <c r="J4">
        <v>0.01842105263157892</v>
      </c>
      <c r="K4">
        <v>2.0516</v>
      </c>
    </row>
    <row r="5" spans="1:11">
      <c r="A5" s="1">
        <v>3</v>
      </c>
      <c r="B5">
        <v>0</v>
      </c>
      <c r="C5">
        <v>0</v>
      </c>
      <c r="D5">
        <v>20.30769230769231</v>
      </c>
      <c r="E5">
        <v>0</v>
      </c>
      <c r="F5">
        <v>0</v>
      </c>
      <c r="G5">
        <v>-2822.387096774194</v>
      </c>
      <c r="H5">
        <v>0</v>
      </c>
      <c r="I5">
        <v>0</v>
      </c>
      <c r="J5">
        <v>0.01818181818181845</v>
      </c>
      <c r="K5">
        <v>2.064</v>
      </c>
    </row>
    <row r="6" spans="1:11">
      <c r="A6" s="1">
        <v>4</v>
      </c>
      <c r="B6">
        <v>0</v>
      </c>
      <c r="C6">
        <v>0</v>
      </c>
      <c r="D6">
        <v>19.2</v>
      </c>
      <c r="E6">
        <v>0</v>
      </c>
      <c r="F6">
        <v>0</v>
      </c>
      <c r="G6">
        <v>-3203.340909090909</v>
      </c>
      <c r="H6">
        <v>0</v>
      </c>
      <c r="I6">
        <v>0</v>
      </c>
      <c r="J6">
        <v>0.01999999999999882</v>
      </c>
      <c r="K6">
        <v>2.062</v>
      </c>
    </row>
    <row r="7" spans="1:11">
      <c r="A7" s="1">
        <v>5</v>
      </c>
      <c r="B7">
        <v>0</v>
      </c>
      <c r="C7">
        <v>1652.657142857143</v>
      </c>
      <c r="D7">
        <v>18.2</v>
      </c>
      <c r="E7">
        <v>0</v>
      </c>
      <c r="F7">
        <v>0</v>
      </c>
      <c r="G7">
        <v>-3267.233333333333</v>
      </c>
      <c r="H7">
        <v>0</v>
      </c>
      <c r="I7">
        <v>0</v>
      </c>
      <c r="J7">
        <v>0.02083333333333333</v>
      </c>
      <c r="K7">
        <v>2.056</v>
      </c>
    </row>
    <row r="8" spans="1:11">
      <c r="A8" s="1">
        <v>6</v>
      </c>
      <c r="B8">
        <v>0</v>
      </c>
      <c r="C8">
        <v>2028.105263157895</v>
      </c>
      <c r="D8">
        <v>17.33333333333333</v>
      </c>
      <c r="E8">
        <v>0</v>
      </c>
      <c r="F8">
        <v>0</v>
      </c>
      <c r="G8">
        <v>-3426.730769230769</v>
      </c>
      <c r="H8">
        <v>0</v>
      </c>
      <c r="I8">
        <v>0</v>
      </c>
      <c r="J8">
        <v>0.02307692307692299</v>
      </c>
      <c r="K8">
        <v>2.09</v>
      </c>
    </row>
    <row r="9" spans="1:11">
      <c r="A9" s="1">
        <v>7</v>
      </c>
      <c r="B9">
        <v>0</v>
      </c>
      <c r="C9">
        <v>1879.076923076923</v>
      </c>
      <c r="D9">
        <v>16.94117647058824</v>
      </c>
      <c r="E9">
        <v>0</v>
      </c>
      <c r="F9">
        <v>-85.59999999999999</v>
      </c>
      <c r="G9">
        <v>-3632.484848484848</v>
      </c>
      <c r="H9">
        <v>0</v>
      </c>
      <c r="I9">
        <v>0</v>
      </c>
      <c r="J9">
        <v>0.02000000000000031</v>
      </c>
      <c r="K9">
        <v>2.112</v>
      </c>
    </row>
    <row r="10" spans="1:11">
      <c r="A10" s="1">
        <v>8</v>
      </c>
      <c r="B10">
        <v>0</v>
      </c>
      <c r="C10">
        <v>1921.535714285714</v>
      </c>
      <c r="D10">
        <v>16.94117647058824</v>
      </c>
      <c r="E10">
        <v>0</v>
      </c>
      <c r="F10">
        <v>-185.5238095238095</v>
      </c>
      <c r="G10">
        <v>-3962.725</v>
      </c>
      <c r="H10">
        <v>0</v>
      </c>
      <c r="I10">
        <v>0</v>
      </c>
      <c r="J10">
        <v>0.01538461538461446</v>
      </c>
      <c r="K10">
        <v>2.114</v>
      </c>
    </row>
    <row r="11" spans="1:11">
      <c r="A11" s="1">
        <v>9</v>
      </c>
      <c r="B11">
        <v>0</v>
      </c>
      <c r="C11">
        <v>2349.766666666667</v>
      </c>
      <c r="D11">
        <v>16.90909090909091</v>
      </c>
      <c r="E11">
        <v>0</v>
      </c>
      <c r="F11">
        <v>-374.5333333333334</v>
      </c>
      <c r="G11">
        <v>-3997.34375</v>
      </c>
      <c r="H11">
        <v>0</v>
      </c>
      <c r="I11">
        <v>0</v>
      </c>
      <c r="J11">
        <v>0.01034482758620705</v>
      </c>
      <c r="K11">
        <v>2.108</v>
      </c>
    </row>
    <row r="12" spans="1:11">
      <c r="A12" s="1">
        <v>10</v>
      </c>
      <c r="B12">
        <v>0</v>
      </c>
      <c r="C12">
        <v>2349.766666666667</v>
      </c>
      <c r="D12">
        <v>16.8695652173913</v>
      </c>
      <c r="E12">
        <v>0</v>
      </c>
      <c r="F12">
        <v>-439.7894736842105</v>
      </c>
      <c r="G12">
        <v>-3959.761904761905</v>
      </c>
      <c r="H12">
        <v>0</v>
      </c>
      <c r="I12">
        <v>0</v>
      </c>
      <c r="J12">
        <v>0.007692307692307238</v>
      </c>
      <c r="K12">
        <v>2.13</v>
      </c>
    </row>
    <row r="13" spans="1:11">
      <c r="A13" s="1">
        <v>11</v>
      </c>
      <c r="B13">
        <v>0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0</v>
      </c>
      <c r="I13">
        <v>0</v>
      </c>
      <c r="J13">
        <v>0.006060606060606153</v>
      </c>
      <c r="K13">
        <v>2.15</v>
      </c>
    </row>
    <row r="14" spans="1:11">
      <c r="A14" s="1">
        <v>12</v>
      </c>
      <c r="B14">
        <v>0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</v>
      </c>
      <c r="I14">
        <v>0</v>
      </c>
      <c r="J14">
        <v>0</v>
      </c>
      <c r="K14">
        <v>2.17</v>
      </c>
    </row>
    <row r="15" spans="1:11">
      <c r="A15" s="1">
        <v>13</v>
      </c>
      <c r="B15">
        <v>0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</v>
      </c>
      <c r="I15">
        <v>0</v>
      </c>
      <c r="J15">
        <v>0</v>
      </c>
      <c r="K15">
        <v>2.192</v>
      </c>
    </row>
    <row r="16" spans="1:11">
      <c r="A16" s="1">
        <v>14</v>
      </c>
      <c r="B16">
        <v>0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</v>
      </c>
      <c r="I16">
        <v>0</v>
      </c>
      <c r="J16">
        <v>0.005405405405405296</v>
      </c>
      <c r="K16">
        <v>1.934</v>
      </c>
    </row>
    <row r="17" spans="1:11">
      <c r="A17" s="1">
        <v>15</v>
      </c>
      <c r="B17">
        <v>0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</v>
      </c>
      <c r="I17">
        <v>0</v>
      </c>
      <c r="J17">
        <v>0.005263157894736923</v>
      </c>
      <c r="K17">
        <v>1.97</v>
      </c>
    </row>
    <row r="18" spans="1:11">
      <c r="A18" s="1">
        <v>16</v>
      </c>
      <c r="B18">
        <v>0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</v>
      </c>
      <c r="I18">
        <v>0</v>
      </c>
      <c r="J18">
        <v>0.005000000000000076</v>
      </c>
      <c r="K18">
        <v>1.974</v>
      </c>
    </row>
    <row r="19" spans="1:11">
      <c r="A19" s="1">
        <v>17</v>
      </c>
      <c r="B19">
        <v>0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</v>
      </c>
      <c r="I19">
        <v>0</v>
      </c>
      <c r="J19">
        <v>0.005128205128205207</v>
      </c>
      <c r="K19">
        <v>2.004</v>
      </c>
    </row>
    <row r="20" spans="1:11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</v>
      </c>
      <c r="I20">
        <v>0</v>
      </c>
      <c r="J20">
        <v>0.005263157894736923</v>
      </c>
      <c r="K20">
        <v>2</v>
      </c>
    </row>
    <row r="21" spans="1:11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</v>
      </c>
      <c r="I21">
        <v>0</v>
      </c>
      <c r="J21">
        <v>0.004761904761905189</v>
      </c>
      <c r="K21">
        <v>2.004</v>
      </c>
    </row>
    <row r="22" spans="1:11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</v>
      </c>
      <c r="I22">
        <v>0</v>
      </c>
      <c r="J22">
        <v>0.004761904761904835</v>
      </c>
      <c r="K22">
        <v>2.006</v>
      </c>
    </row>
    <row r="23" spans="1:11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</v>
      </c>
      <c r="I23">
        <v>0</v>
      </c>
      <c r="J23">
        <v>0.005405405405405296</v>
      </c>
      <c r="K23">
        <v>2.03</v>
      </c>
    </row>
    <row r="24" spans="1:11">
      <c r="A24" s="1">
        <v>22</v>
      </c>
      <c r="B24">
        <v>388.9310344827586</v>
      </c>
      <c r="C24">
        <v>0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</v>
      </c>
      <c r="I24">
        <v>0</v>
      </c>
      <c r="J24">
        <v>0.004444444444444513</v>
      </c>
      <c r="K24">
        <v>2.034</v>
      </c>
    </row>
    <row r="25" spans="1:11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</v>
      </c>
      <c r="I25">
        <v>0</v>
      </c>
      <c r="J25">
        <v>0</v>
      </c>
      <c r="K25">
        <v>2.038</v>
      </c>
    </row>
    <row r="26" spans="1:11">
      <c r="A26" s="1">
        <v>24</v>
      </c>
      <c r="B26">
        <v>438.046511627907</v>
      </c>
      <c r="C26">
        <v>0</v>
      </c>
      <c r="D26">
        <v>27.2</v>
      </c>
      <c r="E26">
        <v>-540.4</v>
      </c>
      <c r="F26">
        <v>-945.8666666666667</v>
      </c>
      <c r="G26">
        <v>-4547.3</v>
      </c>
      <c r="H26">
        <v>0</v>
      </c>
      <c r="I26">
        <v>0</v>
      </c>
      <c r="J26">
        <v>0</v>
      </c>
      <c r="K26">
        <v>2.046</v>
      </c>
    </row>
    <row r="27" spans="1:11">
      <c r="A27" s="1">
        <v>25</v>
      </c>
      <c r="B27">
        <v>416.3703703703704</v>
      </c>
      <c r="C27">
        <v>0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</v>
      </c>
      <c r="J27">
        <v>0</v>
      </c>
      <c r="K27">
        <v>2.044</v>
      </c>
    </row>
    <row r="28" spans="1:11">
      <c r="A28" s="1">
        <v>26</v>
      </c>
      <c r="B28">
        <v>380.0882352941176</v>
      </c>
      <c r="C28">
        <v>0</v>
      </c>
      <c r="D28">
        <v>36.8</v>
      </c>
      <c r="E28">
        <v>0</v>
      </c>
      <c r="F28">
        <v>-961.6744186046511</v>
      </c>
      <c r="G28">
        <v>-4368.955555555555</v>
      </c>
      <c r="H28">
        <v>0</v>
      </c>
      <c r="I28">
        <v>0</v>
      </c>
      <c r="J28">
        <v>0</v>
      </c>
      <c r="K28">
        <v>2.04</v>
      </c>
    </row>
    <row r="29" spans="1:11">
      <c r="A29" s="1">
        <v>27</v>
      </c>
      <c r="B29">
        <v>369.2894736842105</v>
      </c>
      <c r="C29">
        <v>0</v>
      </c>
      <c r="D29">
        <v>50.4</v>
      </c>
      <c r="E29">
        <v>0</v>
      </c>
      <c r="F29">
        <v>-961.6744186046511</v>
      </c>
      <c r="G29">
        <v>-4151.742857142857</v>
      </c>
      <c r="H29">
        <v>0</v>
      </c>
      <c r="I29">
        <v>0</v>
      </c>
      <c r="J29">
        <v>0</v>
      </c>
      <c r="K29">
        <v>2.044</v>
      </c>
    </row>
    <row r="30" spans="1:11">
      <c r="A30" s="1">
        <v>28</v>
      </c>
      <c r="B30">
        <v>328.775</v>
      </c>
      <c r="C30">
        <v>1462.375</v>
      </c>
      <c r="D30">
        <v>98</v>
      </c>
      <c r="E30">
        <v>0</v>
      </c>
      <c r="F30">
        <v>-960.8235294117648</v>
      </c>
      <c r="G30">
        <v>-4133.717948717948</v>
      </c>
      <c r="H30">
        <v>0</v>
      </c>
      <c r="I30">
        <v>0</v>
      </c>
      <c r="J30">
        <v>0</v>
      </c>
      <c r="K30">
        <v>2.056</v>
      </c>
    </row>
    <row r="31" spans="1:11">
      <c r="A31" s="1">
        <v>29</v>
      </c>
      <c r="B31">
        <v>264.4166666666667</v>
      </c>
      <c r="C31">
        <v>0</v>
      </c>
      <c r="D31">
        <v>106</v>
      </c>
      <c r="E31">
        <v>0</v>
      </c>
      <c r="F31">
        <v>-956.4705882352941</v>
      </c>
      <c r="G31">
        <v>-4042.388888888889</v>
      </c>
      <c r="H31">
        <v>0</v>
      </c>
      <c r="I31">
        <v>0</v>
      </c>
      <c r="J31">
        <v>0</v>
      </c>
      <c r="K31">
        <v>2.086</v>
      </c>
    </row>
    <row r="32" spans="1:11">
      <c r="A32" s="1">
        <v>30</v>
      </c>
      <c r="B32">
        <v>242.0454545454545</v>
      </c>
      <c r="C32">
        <v>1645.777777777778</v>
      </c>
      <c r="D32">
        <v>107.6363636363636</v>
      </c>
      <c r="E32">
        <v>0</v>
      </c>
      <c r="F32">
        <v>-945.8666666666667</v>
      </c>
      <c r="G32">
        <v>-4042.388888888889</v>
      </c>
      <c r="H32">
        <v>0</v>
      </c>
      <c r="I32">
        <v>0</v>
      </c>
      <c r="J32">
        <v>0</v>
      </c>
      <c r="K32">
        <v>2.086</v>
      </c>
    </row>
    <row r="33" spans="1:11">
      <c r="A33" s="1">
        <v>31</v>
      </c>
      <c r="B33">
        <v>254.6774193548387</v>
      </c>
      <c r="C33">
        <v>1771.75</v>
      </c>
      <c r="D33">
        <v>108.2727272727273</v>
      </c>
      <c r="E33">
        <v>0</v>
      </c>
      <c r="F33">
        <v>-937.5555555555555</v>
      </c>
      <c r="G33">
        <v>-4073.431818181818</v>
      </c>
      <c r="H33">
        <v>0</v>
      </c>
      <c r="I33">
        <v>0</v>
      </c>
      <c r="J33">
        <v>0</v>
      </c>
      <c r="K33">
        <v>2.086</v>
      </c>
    </row>
    <row r="34" spans="1:11">
      <c r="A34" s="1">
        <v>32</v>
      </c>
      <c r="B34">
        <v>279</v>
      </c>
      <c r="C34">
        <v>1525.5</v>
      </c>
      <c r="D34">
        <v>107.9090909090909</v>
      </c>
      <c r="E34">
        <v>0</v>
      </c>
      <c r="F34">
        <v>-923.578947368421</v>
      </c>
      <c r="G34">
        <v>-3929.5</v>
      </c>
      <c r="H34">
        <v>0</v>
      </c>
      <c r="I34">
        <v>0</v>
      </c>
      <c r="J34">
        <v>0</v>
      </c>
      <c r="K34">
        <v>2.088</v>
      </c>
    </row>
    <row r="35" spans="1:11">
      <c r="A35" s="1">
        <v>33</v>
      </c>
      <c r="B35">
        <v>285.4375</v>
      </c>
      <c r="C35">
        <v>1618.315789473684</v>
      </c>
      <c r="D35">
        <v>107.2727272727273</v>
      </c>
      <c r="E35">
        <v>0</v>
      </c>
      <c r="F35">
        <v>-903.6666666666666</v>
      </c>
      <c r="G35">
        <v>-3794.5</v>
      </c>
      <c r="H35">
        <v>0</v>
      </c>
      <c r="I35">
        <v>0</v>
      </c>
      <c r="J35">
        <v>0</v>
      </c>
      <c r="K35">
        <v>2.12</v>
      </c>
    </row>
    <row r="36" spans="1:11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</v>
      </c>
      <c r="I36">
        <v>0</v>
      </c>
      <c r="J36">
        <v>0</v>
      </c>
      <c r="K36">
        <v>2.13</v>
      </c>
    </row>
    <row r="37" spans="1:11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</v>
      </c>
      <c r="I37">
        <v>0</v>
      </c>
      <c r="J37">
        <v>0</v>
      </c>
      <c r="K37">
        <v>2.142</v>
      </c>
    </row>
    <row r="38" spans="1:11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</v>
      </c>
      <c r="I38">
        <v>0</v>
      </c>
      <c r="J38">
        <v>0</v>
      </c>
      <c r="K38">
        <v>2.15</v>
      </c>
    </row>
    <row r="39" spans="1:11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</v>
      </c>
      <c r="I39">
        <v>0</v>
      </c>
      <c r="J39">
        <v>0</v>
      </c>
      <c r="K39">
        <v>2.166</v>
      </c>
    </row>
    <row r="40" spans="1:11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</v>
      </c>
      <c r="I40">
        <v>0</v>
      </c>
      <c r="J40">
        <v>0</v>
      </c>
      <c r="K40">
        <v>2.178</v>
      </c>
    </row>
    <row r="41" spans="1:11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</v>
      </c>
      <c r="I41">
        <v>0</v>
      </c>
      <c r="J41">
        <v>0</v>
      </c>
      <c r="K41">
        <v>2.214</v>
      </c>
    </row>
    <row r="42" spans="1:11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</v>
      </c>
      <c r="I42">
        <v>0</v>
      </c>
      <c r="J42">
        <v>0</v>
      </c>
      <c r="K42">
        <v>2.224</v>
      </c>
    </row>
    <row r="43" spans="1:11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0</v>
      </c>
      <c r="I43">
        <v>0</v>
      </c>
      <c r="J43">
        <v>0</v>
      </c>
      <c r="K43">
        <v>2.244</v>
      </c>
    </row>
    <row r="44" spans="1:11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0</v>
      </c>
      <c r="I44">
        <v>0</v>
      </c>
      <c r="J44">
        <v>0</v>
      </c>
      <c r="K44">
        <v>2.256</v>
      </c>
    </row>
    <row r="45" spans="1:11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0</v>
      </c>
      <c r="I45">
        <v>0</v>
      </c>
      <c r="J45">
        <v>0</v>
      </c>
      <c r="K45">
        <v>2.26</v>
      </c>
    </row>
    <row r="46" spans="1:11">
      <c r="A46" s="1">
        <v>44</v>
      </c>
      <c r="B46">
        <v>0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0</v>
      </c>
      <c r="I46">
        <v>0</v>
      </c>
      <c r="J46">
        <v>0</v>
      </c>
      <c r="K46">
        <v>2.26</v>
      </c>
    </row>
    <row r="47" spans="1:11">
      <c r="A47" s="1">
        <v>45</v>
      </c>
      <c r="B47">
        <v>0</v>
      </c>
      <c r="C47">
        <v>2309.21052631579</v>
      </c>
      <c r="D47">
        <v>5.846153846153846</v>
      </c>
      <c r="E47">
        <v>0</v>
      </c>
      <c r="F47">
        <v>-487.7777777777778</v>
      </c>
      <c r="G47">
        <v>-1311.875</v>
      </c>
      <c r="H47">
        <v>0</v>
      </c>
      <c r="I47">
        <v>0</v>
      </c>
      <c r="J47">
        <v>0</v>
      </c>
      <c r="K47">
        <v>2.26</v>
      </c>
    </row>
    <row r="48" spans="1:11">
      <c r="A48" s="1">
        <v>46</v>
      </c>
      <c r="B48">
        <v>0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0</v>
      </c>
      <c r="I48">
        <v>0</v>
      </c>
      <c r="J48">
        <v>0</v>
      </c>
      <c r="K48">
        <v>2.24</v>
      </c>
    </row>
    <row r="49" spans="1:11">
      <c r="A49" s="1">
        <v>47</v>
      </c>
      <c r="B49">
        <v>0</v>
      </c>
      <c r="C49">
        <v>1734.875</v>
      </c>
      <c r="D49">
        <v>5.090909090909091</v>
      </c>
      <c r="E49">
        <v>0</v>
      </c>
      <c r="F49">
        <v>-405.7142857142857</v>
      </c>
      <c r="G49">
        <v>-1147.35294117647</v>
      </c>
      <c r="H49">
        <v>0</v>
      </c>
      <c r="I49">
        <v>0</v>
      </c>
      <c r="J49">
        <v>0</v>
      </c>
      <c r="K49">
        <v>2.24</v>
      </c>
    </row>
    <row r="50" spans="1:11">
      <c r="A50" s="1">
        <v>48</v>
      </c>
      <c r="B50">
        <v>0</v>
      </c>
      <c r="C50">
        <v>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0</v>
      </c>
      <c r="I50">
        <v>0</v>
      </c>
      <c r="J50">
        <v>0</v>
      </c>
      <c r="K50">
        <v>2.22</v>
      </c>
    </row>
    <row r="51" spans="1:11">
      <c r="A51" s="1">
        <v>49</v>
      </c>
      <c r="B51">
        <v>0</v>
      </c>
      <c r="C51">
        <v>0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0</v>
      </c>
      <c r="J51">
        <v>0</v>
      </c>
      <c r="K51">
        <v>2.24</v>
      </c>
    </row>
    <row r="52" spans="1:11">
      <c r="A52" s="1">
        <v>50</v>
      </c>
      <c r="B52">
        <v>0</v>
      </c>
      <c r="C52">
        <v>0</v>
      </c>
      <c r="D52">
        <v>4.4</v>
      </c>
      <c r="E52">
        <v>0</v>
      </c>
      <c r="F52">
        <v>-29.17647058823529</v>
      </c>
      <c r="G52">
        <v>-776.2</v>
      </c>
      <c r="H52">
        <v>-0.527047619047619</v>
      </c>
      <c r="I52">
        <v>0</v>
      </c>
      <c r="J52">
        <v>0</v>
      </c>
      <c r="K52">
        <v>2.22</v>
      </c>
    </row>
    <row r="53" spans="1:11">
      <c r="A53" s="1">
        <v>51</v>
      </c>
      <c r="B53">
        <v>0</v>
      </c>
      <c r="C53">
        <v>0</v>
      </c>
      <c r="D53">
        <v>4.173913043478261</v>
      </c>
      <c r="E53">
        <v>0</v>
      </c>
      <c r="F53">
        <v>-12</v>
      </c>
      <c r="G53">
        <v>-625.2941176470588</v>
      </c>
      <c r="H53">
        <v>-0.5898333333333335</v>
      </c>
      <c r="I53">
        <v>0</v>
      </c>
      <c r="J53">
        <v>0</v>
      </c>
      <c r="K53">
        <v>2.24</v>
      </c>
    </row>
    <row r="54" spans="1:11">
      <c r="A54" s="1">
        <v>52</v>
      </c>
      <c r="B54">
        <v>0</v>
      </c>
      <c r="C54">
        <v>0</v>
      </c>
      <c r="D54">
        <v>4</v>
      </c>
      <c r="E54">
        <v>0</v>
      </c>
      <c r="F54">
        <v>0</v>
      </c>
      <c r="G54">
        <v>-528.875</v>
      </c>
      <c r="H54">
        <v>-0.527047619047619</v>
      </c>
      <c r="I54">
        <v>0</v>
      </c>
      <c r="J54">
        <v>0</v>
      </c>
      <c r="K54">
        <v>2.24</v>
      </c>
    </row>
    <row r="55" spans="1:11">
      <c r="A55" s="1">
        <v>53</v>
      </c>
      <c r="B55">
        <v>0</v>
      </c>
      <c r="C55">
        <v>0</v>
      </c>
      <c r="D55">
        <v>4</v>
      </c>
      <c r="E55">
        <v>0</v>
      </c>
      <c r="F55">
        <v>0</v>
      </c>
      <c r="G55">
        <v>-525.5416666666666</v>
      </c>
      <c r="H55">
        <v>-0.4455789473684211</v>
      </c>
      <c r="I55">
        <v>0</v>
      </c>
      <c r="J55">
        <v>0</v>
      </c>
      <c r="K55">
        <v>2.26</v>
      </c>
    </row>
    <row r="56" spans="1:11">
      <c r="A56" s="1">
        <v>54</v>
      </c>
      <c r="B56">
        <v>0</v>
      </c>
      <c r="C56">
        <v>0</v>
      </c>
      <c r="D56">
        <v>3.741935483870968</v>
      </c>
      <c r="E56">
        <v>0</v>
      </c>
      <c r="F56">
        <v>0</v>
      </c>
      <c r="G56">
        <v>-468.625</v>
      </c>
      <c r="H56">
        <v>-0.4866250000000001</v>
      </c>
      <c r="I56">
        <v>0</v>
      </c>
      <c r="J56">
        <v>0</v>
      </c>
      <c r="K56">
        <v>2.28</v>
      </c>
    </row>
    <row r="57" spans="1:11">
      <c r="A57" s="1">
        <v>55</v>
      </c>
      <c r="B57">
        <v>0</v>
      </c>
      <c r="C57">
        <v>0</v>
      </c>
      <c r="D57">
        <v>3.741935483870968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</row>
    <row r="58" spans="1:11">
      <c r="A58" s="1">
        <v>56</v>
      </c>
      <c r="B58">
        <v>0</v>
      </c>
      <c r="C58">
        <v>0</v>
      </c>
      <c r="D58">
        <v>3.741935483870968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</row>
    <row r="59" spans="1:11">
      <c r="A59" s="1">
        <v>57</v>
      </c>
      <c r="B59">
        <v>0</v>
      </c>
      <c r="C59">
        <v>0</v>
      </c>
      <c r="D59">
        <v>3.741935483870968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</row>
    <row r="60" spans="1:11">
      <c r="A60" s="1">
        <v>58</v>
      </c>
      <c r="B60">
        <v>0</v>
      </c>
      <c r="C60">
        <v>-1053.810810810811</v>
      </c>
      <c r="D60">
        <v>3.862068965517242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</row>
    <row r="61" spans="1:11">
      <c r="A61" s="1">
        <v>59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</row>
    <row r="62" spans="1:11">
      <c r="A62" s="1">
        <v>60</v>
      </c>
      <c r="B62">
        <v>0</v>
      </c>
      <c r="C62">
        <v>-1147.666666666667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</row>
    <row r="63" spans="1:11">
      <c r="A63" s="1">
        <v>61</v>
      </c>
      <c r="B63">
        <v>0</v>
      </c>
      <c r="C63">
        <v>-1222.913043478261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</row>
    <row r="64" spans="1:11">
      <c r="A64" s="1">
        <v>62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</row>
    <row r="65" spans="1:11">
      <c r="A65" s="1">
        <v>63</v>
      </c>
      <c r="B65">
        <v>0</v>
      </c>
      <c r="C65">
        <v>0</v>
      </c>
      <c r="D65">
        <v>4.148148148148148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</row>
    <row r="66" spans="1:11">
      <c r="A66" s="1">
        <v>64</v>
      </c>
      <c r="B66">
        <v>0</v>
      </c>
      <c r="C66">
        <v>0</v>
      </c>
      <c r="D66">
        <v>4.307692307692307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0</v>
      </c>
      <c r="C67">
        <v>0</v>
      </c>
      <c r="D67">
        <v>4.533333333333333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-1310.6875</v>
      </c>
      <c r="D68">
        <v>4.923076923076923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</row>
    <row r="69" spans="1:11">
      <c r="A69" s="1">
        <v>67</v>
      </c>
      <c r="B69">
        <v>0</v>
      </c>
      <c r="C69">
        <v>-1327.815789473684</v>
      </c>
      <c r="D69">
        <v>5.333333333333333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</row>
    <row r="70" spans="1:11">
      <c r="A70" s="1">
        <v>68</v>
      </c>
      <c r="B70">
        <v>0</v>
      </c>
      <c r="C70">
        <v>-1548.384615384615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-1836.636363636364</v>
      </c>
      <c r="D71">
        <v>6.769230769230769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-2146</v>
      </c>
      <c r="D72">
        <v>7.176470588235294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-2821.904761904762</v>
      </c>
      <c r="D73">
        <v>7.6</v>
      </c>
      <c r="E73">
        <v>0</v>
      </c>
      <c r="F73">
        <v>0</v>
      </c>
      <c r="G73">
        <v>-437.3333333333333</v>
      </c>
      <c r="H73">
        <v>0</v>
      </c>
      <c r="I73">
        <v>0</v>
      </c>
      <c r="J73">
        <v>0</v>
      </c>
      <c r="K73">
        <v>2.36</v>
      </c>
    </row>
    <row r="74" spans="1:11">
      <c r="A74" s="1">
        <v>72</v>
      </c>
      <c r="B74">
        <v>0</v>
      </c>
      <c r="C74">
        <v>-3374.117647058823</v>
      </c>
      <c r="D74">
        <v>8</v>
      </c>
      <c r="E74">
        <v>0</v>
      </c>
      <c r="F74">
        <v>0</v>
      </c>
      <c r="G74">
        <v>-419.3846153846154</v>
      </c>
      <c r="H74">
        <v>0</v>
      </c>
      <c r="I74">
        <v>0</v>
      </c>
      <c r="J74">
        <v>0</v>
      </c>
      <c r="K74">
        <v>2.38</v>
      </c>
    </row>
    <row r="75" spans="1:11">
      <c r="A75" s="1">
        <v>73</v>
      </c>
      <c r="B75">
        <v>0</v>
      </c>
      <c r="C75">
        <v>-3500.133333333333</v>
      </c>
      <c r="D75">
        <v>8.571428571428571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</row>
    <row r="76" spans="1:11">
      <c r="A76" s="1">
        <v>74</v>
      </c>
      <c r="B76">
        <v>0</v>
      </c>
      <c r="C76">
        <v>-3857.333333333333</v>
      </c>
      <c r="D76">
        <v>8.960000000000001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</row>
    <row r="77" spans="1:11">
      <c r="A77" s="1">
        <v>75</v>
      </c>
      <c r="B77">
        <v>0</v>
      </c>
      <c r="C77">
        <v>-4273.37037037037</v>
      </c>
      <c r="D77">
        <v>9.904761904761905</v>
      </c>
      <c r="E77">
        <v>0</v>
      </c>
      <c r="F77">
        <v>0</v>
      </c>
      <c r="G77">
        <v>-398.625</v>
      </c>
      <c r="H77">
        <v>0</v>
      </c>
      <c r="I77">
        <v>0</v>
      </c>
      <c r="J77">
        <v>0</v>
      </c>
      <c r="K77">
        <v>2.44</v>
      </c>
    </row>
    <row r="78" spans="1:11">
      <c r="A78" s="1">
        <v>76</v>
      </c>
      <c r="B78">
        <v>0</v>
      </c>
      <c r="C78">
        <v>-4067.791666666667</v>
      </c>
      <c r="D78">
        <v>10.94736842105263</v>
      </c>
      <c r="E78">
        <v>0</v>
      </c>
      <c r="F78">
        <v>0</v>
      </c>
      <c r="G78">
        <v>-560.8095238095239</v>
      </c>
      <c r="H78">
        <v>0</v>
      </c>
      <c r="I78">
        <v>0</v>
      </c>
      <c r="J78">
        <v>0</v>
      </c>
      <c r="K78">
        <v>2.46</v>
      </c>
    </row>
    <row r="79" spans="1:11">
      <c r="A79" s="1">
        <v>77</v>
      </c>
      <c r="B79">
        <v>0</v>
      </c>
      <c r="C79">
        <v>-4113.76923076923</v>
      </c>
      <c r="D79">
        <v>12.23529411764706</v>
      </c>
      <c r="E79">
        <v>0</v>
      </c>
      <c r="F79">
        <v>0</v>
      </c>
      <c r="G79">
        <v>-638</v>
      </c>
      <c r="H79">
        <v>0</v>
      </c>
      <c r="I79">
        <v>0</v>
      </c>
      <c r="J79">
        <v>0</v>
      </c>
      <c r="K79">
        <v>2.48</v>
      </c>
    </row>
    <row r="80" spans="1:11">
      <c r="A80" s="1">
        <v>78</v>
      </c>
      <c r="B80">
        <v>0</v>
      </c>
      <c r="C80">
        <v>-3992.444444444444</v>
      </c>
      <c r="D80">
        <v>13.71428571428571</v>
      </c>
      <c r="E80">
        <v>0</v>
      </c>
      <c r="F80">
        <v>0</v>
      </c>
      <c r="G80">
        <v>-693.390243902439</v>
      </c>
      <c r="H80">
        <v>0</v>
      </c>
      <c r="I80">
        <v>0</v>
      </c>
      <c r="J80">
        <v>0</v>
      </c>
      <c r="K80">
        <v>2.48</v>
      </c>
    </row>
    <row r="81" spans="1:11">
      <c r="A81" s="1">
        <v>79</v>
      </c>
      <c r="B81">
        <v>0</v>
      </c>
      <c r="C81">
        <v>-3976.821428571428</v>
      </c>
      <c r="D81">
        <v>15.42857142857143</v>
      </c>
      <c r="E81">
        <v>0</v>
      </c>
      <c r="F81">
        <v>0</v>
      </c>
      <c r="G81">
        <v>-789.1388888888889</v>
      </c>
      <c r="H81">
        <v>0</v>
      </c>
      <c r="I81">
        <v>0</v>
      </c>
      <c r="J81">
        <v>0</v>
      </c>
      <c r="K81">
        <v>2.46</v>
      </c>
    </row>
    <row r="82" spans="1:11">
      <c r="A82" s="1">
        <v>80</v>
      </c>
      <c r="B82">
        <v>0</v>
      </c>
      <c r="C82">
        <v>-3838.666666666667</v>
      </c>
      <c r="D82">
        <v>17.09090909090909</v>
      </c>
      <c r="E82">
        <v>0</v>
      </c>
      <c r="F82">
        <v>0</v>
      </c>
      <c r="G82">
        <v>-860.6341463414634</v>
      </c>
      <c r="H82">
        <v>0</v>
      </c>
      <c r="I82">
        <v>0</v>
      </c>
      <c r="J82">
        <v>0</v>
      </c>
      <c r="K82">
        <v>2.46</v>
      </c>
    </row>
    <row r="83" spans="1:11">
      <c r="A83" s="1">
        <v>81</v>
      </c>
      <c r="B83">
        <v>0</v>
      </c>
      <c r="C83">
        <v>-4024.233333333333</v>
      </c>
      <c r="D83">
        <v>19.2</v>
      </c>
      <c r="E83">
        <v>0</v>
      </c>
      <c r="F83">
        <v>0</v>
      </c>
      <c r="G83">
        <v>-951.2</v>
      </c>
      <c r="H83">
        <v>0</v>
      </c>
      <c r="I83">
        <v>0</v>
      </c>
      <c r="J83">
        <v>0</v>
      </c>
      <c r="K83">
        <v>2.48</v>
      </c>
    </row>
    <row r="84" spans="1:11">
      <c r="A84" s="1">
        <v>82</v>
      </c>
      <c r="B84">
        <v>0</v>
      </c>
      <c r="C84">
        <v>-4225.172413793103</v>
      </c>
      <c r="D84">
        <v>22.22222222222222</v>
      </c>
      <c r="E84">
        <v>0</v>
      </c>
      <c r="F84">
        <v>0</v>
      </c>
      <c r="G84">
        <v>-951.325</v>
      </c>
      <c r="H84">
        <v>0</v>
      </c>
      <c r="I84">
        <v>0</v>
      </c>
      <c r="J84">
        <v>0</v>
      </c>
      <c r="K84">
        <v>2.48</v>
      </c>
    </row>
    <row r="85" spans="1:11">
      <c r="A85" s="1">
        <v>83</v>
      </c>
      <c r="B85">
        <v>0</v>
      </c>
      <c r="C85">
        <v>-4250.814814814815</v>
      </c>
      <c r="D85">
        <v>24.34782608695652</v>
      </c>
      <c r="E85">
        <v>355.625</v>
      </c>
      <c r="F85">
        <v>0</v>
      </c>
      <c r="G85">
        <v>-960.2</v>
      </c>
      <c r="H85">
        <v>0</v>
      </c>
      <c r="I85">
        <v>0</v>
      </c>
      <c r="J85">
        <v>0</v>
      </c>
      <c r="K85">
        <v>2.46</v>
      </c>
    </row>
    <row r="86" spans="1:11">
      <c r="A86" s="1">
        <v>84</v>
      </c>
      <c r="B86">
        <v>0</v>
      </c>
      <c r="C86">
        <v>-4497.818181818182</v>
      </c>
      <c r="D86">
        <v>25.45454545454545</v>
      </c>
      <c r="E86">
        <v>0</v>
      </c>
      <c r="F86">
        <v>49.14285714285715</v>
      </c>
      <c r="G86">
        <v>-839.125</v>
      </c>
      <c r="H86">
        <v>0</v>
      </c>
      <c r="I86">
        <v>0</v>
      </c>
      <c r="J86">
        <v>0</v>
      </c>
      <c r="K86">
        <v>2.46</v>
      </c>
    </row>
    <row r="87" spans="1:11">
      <c r="A87" s="1">
        <v>85</v>
      </c>
      <c r="B87">
        <v>0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</v>
      </c>
      <c r="I87">
        <v>0</v>
      </c>
      <c r="J87">
        <v>0</v>
      </c>
      <c r="K87">
        <v>2.48</v>
      </c>
    </row>
    <row r="88" spans="1:11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</v>
      </c>
      <c r="I88">
        <v>0</v>
      </c>
      <c r="J88">
        <v>0</v>
      </c>
      <c r="K88">
        <v>2.5</v>
      </c>
    </row>
    <row r="89" spans="1:11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</v>
      </c>
      <c r="I89">
        <v>0</v>
      </c>
      <c r="J89">
        <v>0</v>
      </c>
      <c r="K89">
        <v>2.5</v>
      </c>
    </row>
    <row r="90" spans="1:11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</v>
      </c>
      <c r="I90">
        <v>0</v>
      </c>
      <c r="J90">
        <v>0</v>
      </c>
      <c r="K90">
        <v>2.52</v>
      </c>
    </row>
    <row r="91" spans="1:11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</v>
      </c>
      <c r="I91">
        <v>0</v>
      </c>
      <c r="J91">
        <v>0</v>
      </c>
      <c r="K91">
        <v>2.5</v>
      </c>
    </row>
    <row r="92" spans="1:11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</v>
      </c>
      <c r="I92">
        <v>0</v>
      </c>
      <c r="J92">
        <v>0</v>
      </c>
      <c r="K92">
        <v>2.52</v>
      </c>
    </row>
    <row r="93" spans="1:11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</v>
      </c>
      <c r="I93">
        <v>0</v>
      </c>
      <c r="J93">
        <v>0</v>
      </c>
      <c r="K93">
        <v>2.52</v>
      </c>
    </row>
    <row r="94" spans="1:11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</v>
      </c>
      <c r="I94">
        <v>0</v>
      </c>
      <c r="J94">
        <v>0</v>
      </c>
      <c r="K94">
        <v>2.52</v>
      </c>
    </row>
    <row r="95" spans="1:11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</v>
      </c>
      <c r="I95">
        <v>0</v>
      </c>
      <c r="J95">
        <v>0</v>
      </c>
      <c r="K95">
        <v>2.52</v>
      </c>
    </row>
    <row r="96" spans="1:11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0</v>
      </c>
      <c r="I96">
        <v>0</v>
      </c>
      <c r="J96">
        <v>0</v>
      </c>
      <c r="K96">
        <v>2.54</v>
      </c>
    </row>
    <row r="97" spans="1:11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0</v>
      </c>
      <c r="I97">
        <v>0</v>
      </c>
      <c r="J97">
        <v>0</v>
      </c>
      <c r="K97">
        <v>2.52</v>
      </c>
    </row>
    <row r="98" spans="1:11">
      <c r="A98" s="1">
        <v>96</v>
      </c>
      <c r="B98">
        <v>0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0</v>
      </c>
      <c r="I98">
        <v>0</v>
      </c>
      <c r="J98">
        <v>0</v>
      </c>
      <c r="K98">
        <v>2.54</v>
      </c>
    </row>
    <row r="99" spans="1:11">
      <c r="A99" s="1">
        <v>97</v>
      </c>
      <c r="B99">
        <v>0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0</v>
      </c>
      <c r="I99">
        <v>0</v>
      </c>
      <c r="J99">
        <v>0</v>
      </c>
      <c r="K99">
        <v>2.56</v>
      </c>
    </row>
    <row r="100" spans="1:11">
      <c r="A100" s="1">
        <v>98</v>
      </c>
      <c r="B100">
        <v>0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</v>
      </c>
      <c r="I100">
        <v>0</v>
      </c>
      <c r="J100">
        <v>0</v>
      </c>
      <c r="K100">
        <v>2.56</v>
      </c>
    </row>
    <row r="101" spans="1:11">
      <c r="A101" s="1">
        <v>99</v>
      </c>
      <c r="B101">
        <v>0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</v>
      </c>
      <c r="I101">
        <v>0</v>
      </c>
      <c r="J101">
        <v>0</v>
      </c>
      <c r="K101">
        <v>2.56</v>
      </c>
    </row>
    <row r="102" spans="1:11">
      <c r="A102" s="1">
        <v>100</v>
      </c>
      <c r="B102">
        <v>0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</v>
      </c>
      <c r="I102">
        <v>0</v>
      </c>
      <c r="J102">
        <v>0</v>
      </c>
      <c r="K102">
        <v>2.58</v>
      </c>
    </row>
    <row r="103" spans="1:11">
      <c r="A103" s="1">
        <v>101</v>
      </c>
      <c r="B103">
        <v>0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</v>
      </c>
      <c r="I103">
        <v>0</v>
      </c>
      <c r="J103">
        <v>0</v>
      </c>
      <c r="K103">
        <v>2.56</v>
      </c>
    </row>
    <row r="104" spans="1:11">
      <c r="A104" s="1">
        <v>102</v>
      </c>
      <c r="B104">
        <v>0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</v>
      </c>
      <c r="I104">
        <v>0</v>
      </c>
      <c r="J104">
        <v>0</v>
      </c>
      <c r="K104">
        <v>2.56</v>
      </c>
    </row>
    <row r="105" spans="1:11">
      <c r="A105" s="1">
        <v>103</v>
      </c>
      <c r="B105">
        <v>0</v>
      </c>
      <c r="C105">
        <v>-1401.620689655172</v>
      </c>
      <c r="D105">
        <v>5.058823529411764</v>
      </c>
      <c r="E105">
        <v>0</v>
      </c>
      <c r="F105">
        <v>21.11111111111111</v>
      </c>
      <c r="G105">
        <v>0</v>
      </c>
      <c r="H105">
        <v>0</v>
      </c>
      <c r="I105">
        <v>0</v>
      </c>
      <c r="J105">
        <v>0</v>
      </c>
      <c r="K105">
        <v>2.54</v>
      </c>
    </row>
    <row r="106" spans="1:11">
      <c r="A106" s="1">
        <v>104</v>
      </c>
      <c r="B106">
        <v>0</v>
      </c>
      <c r="C106">
        <v>-1126.166666666667</v>
      </c>
      <c r="D106">
        <v>3.636363636363636</v>
      </c>
      <c r="E106">
        <v>0</v>
      </c>
      <c r="F106">
        <v>20</v>
      </c>
      <c r="G106">
        <v>0</v>
      </c>
      <c r="H106">
        <v>0</v>
      </c>
      <c r="I106">
        <v>0</v>
      </c>
      <c r="J106">
        <v>0</v>
      </c>
      <c r="K106">
        <v>2.52</v>
      </c>
    </row>
    <row r="107" spans="1:11">
      <c r="A107" s="1">
        <v>105</v>
      </c>
      <c r="B107">
        <v>0</v>
      </c>
      <c r="C107">
        <v>0</v>
      </c>
      <c r="D107">
        <v>3.2</v>
      </c>
      <c r="E107">
        <v>0</v>
      </c>
      <c r="F107">
        <v>18.90909090909091</v>
      </c>
      <c r="G107">
        <v>0</v>
      </c>
      <c r="H107">
        <v>0</v>
      </c>
      <c r="I107">
        <v>0</v>
      </c>
      <c r="J107">
        <v>0</v>
      </c>
      <c r="K107">
        <v>2.54</v>
      </c>
    </row>
    <row r="108" spans="1:11">
      <c r="A108" s="1">
        <v>106</v>
      </c>
      <c r="B108">
        <v>0</v>
      </c>
      <c r="C108">
        <v>0</v>
      </c>
      <c r="D108">
        <v>2.857142857142857</v>
      </c>
      <c r="E108">
        <v>0</v>
      </c>
      <c r="F108">
        <v>18</v>
      </c>
      <c r="G108">
        <v>0</v>
      </c>
      <c r="H108">
        <v>0</v>
      </c>
      <c r="I108">
        <v>0</v>
      </c>
      <c r="J108">
        <v>0</v>
      </c>
      <c r="K108">
        <v>2.5</v>
      </c>
    </row>
    <row r="109" spans="1:11">
      <c r="A109" s="1">
        <v>107</v>
      </c>
      <c r="B109">
        <v>0</v>
      </c>
      <c r="C109">
        <v>0</v>
      </c>
      <c r="D109">
        <v>2.5</v>
      </c>
      <c r="E109">
        <v>0</v>
      </c>
      <c r="F109">
        <v>16.94117647058824</v>
      </c>
      <c r="G109">
        <v>0</v>
      </c>
      <c r="H109">
        <v>0</v>
      </c>
      <c r="I109">
        <v>0</v>
      </c>
      <c r="J109">
        <v>0</v>
      </c>
      <c r="K109">
        <v>2.5</v>
      </c>
    </row>
    <row r="110" spans="1:11">
      <c r="A110" s="1">
        <v>108</v>
      </c>
      <c r="B110">
        <v>0</v>
      </c>
      <c r="C110">
        <v>0</v>
      </c>
      <c r="D110">
        <v>2.514285714285714</v>
      </c>
      <c r="E110">
        <v>0</v>
      </c>
      <c r="F110">
        <v>16</v>
      </c>
      <c r="G110">
        <v>0</v>
      </c>
      <c r="H110">
        <v>0</v>
      </c>
      <c r="I110">
        <v>0</v>
      </c>
      <c r="J110">
        <v>0</v>
      </c>
      <c r="K110">
        <v>2.5</v>
      </c>
    </row>
    <row r="111" spans="1:11">
      <c r="A111" s="1">
        <v>109</v>
      </c>
      <c r="B111">
        <v>0</v>
      </c>
      <c r="C111">
        <v>0</v>
      </c>
      <c r="D111">
        <v>2.5</v>
      </c>
      <c r="E111">
        <v>0</v>
      </c>
      <c r="F111">
        <v>16</v>
      </c>
      <c r="G111">
        <v>0</v>
      </c>
      <c r="H111">
        <v>0</v>
      </c>
      <c r="I111">
        <v>0</v>
      </c>
      <c r="J111">
        <v>0</v>
      </c>
      <c r="K111">
        <v>2.52</v>
      </c>
    </row>
    <row r="112" spans="1:11">
      <c r="A112" s="1">
        <v>110</v>
      </c>
      <c r="B112">
        <v>0</v>
      </c>
      <c r="C112">
        <v>0</v>
      </c>
      <c r="D112">
        <v>2.514285714285714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  <c r="K112">
        <v>2.5</v>
      </c>
    </row>
    <row r="113" spans="1:11">
      <c r="A113" s="1">
        <v>111</v>
      </c>
      <c r="B113">
        <v>0</v>
      </c>
      <c r="C113">
        <v>0</v>
      </c>
      <c r="D113">
        <v>2.5</v>
      </c>
      <c r="E113">
        <v>0</v>
      </c>
      <c r="F113">
        <v>16.09756097560976</v>
      </c>
      <c r="G113">
        <v>0</v>
      </c>
      <c r="H113">
        <v>0</v>
      </c>
      <c r="I113">
        <v>0</v>
      </c>
      <c r="J113">
        <v>0</v>
      </c>
      <c r="K113">
        <v>2.48</v>
      </c>
    </row>
    <row r="114" spans="1:11">
      <c r="A114" s="1">
        <v>112</v>
      </c>
      <c r="B114">
        <v>0</v>
      </c>
      <c r="C114">
        <v>0</v>
      </c>
      <c r="D114">
        <v>2.5</v>
      </c>
      <c r="E114">
        <v>0</v>
      </c>
      <c r="F114">
        <v>16.09756097560976</v>
      </c>
      <c r="G114">
        <v>0</v>
      </c>
      <c r="H114">
        <v>0</v>
      </c>
      <c r="I114">
        <v>0</v>
      </c>
      <c r="J114">
        <v>0</v>
      </c>
      <c r="K114">
        <v>2.5</v>
      </c>
    </row>
    <row r="115" spans="1:11">
      <c r="A115" s="1">
        <v>113</v>
      </c>
      <c r="B115">
        <v>0</v>
      </c>
      <c r="C115">
        <v>0</v>
      </c>
      <c r="D115">
        <v>2.5</v>
      </c>
      <c r="E115">
        <v>0</v>
      </c>
      <c r="F115">
        <v>16</v>
      </c>
      <c r="G115">
        <v>0</v>
      </c>
      <c r="H115">
        <v>0</v>
      </c>
      <c r="I115">
        <v>0</v>
      </c>
      <c r="J115">
        <v>0</v>
      </c>
      <c r="K115">
        <v>2.52</v>
      </c>
    </row>
    <row r="116" spans="1:11">
      <c r="A116" s="1">
        <v>114</v>
      </c>
      <c r="B116">
        <v>0</v>
      </c>
      <c r="C116">
        <v>0</v>
      </c>
      <c r="D116">
        <v>2.5</v>
      </c>
      <c r="E116">
        <v>0</v>
      </c>
      <c r="F116">
        <v>16</v>
      </c>
      <c r="G116">
        <v>0</v>
      </c>
      <c r="H116">
        <v>0</v>
      </c>
      <c r="I116">
        <v>0</v>
      </c>
      <c r="J116">
        <v>0</v>
      </c>
      <c r="K116">
        <v>2.44</v>
      </c>
    </row>
    <row r="117" spans="1:11">
      <c r="A117" s="1">
        <v>115</v>
      </c>
      <c r="B117">
        <v>0</v>
      </c>
      <c r="C117">
        <v>0</v>
      </c>
      <c r="D117">
        <v>2.5</v>
      </c>
      <c r="E117">
        <v>0</v>
      </c>
      <c r="F117">
        <v>14.4</v>
      </c>
      <c r="G117">
        <v>0</v>
      </c>
      <c r="H117">
        <v>0</v>
      </c>
      <c r="I117">
        <v>0</v>
      </c>
      <c r="J117">
        <v>0</v>
      </c>
      <c r="K117">
        <v>2.4</v>
      </c>
    </row>
    <row r="118" spans="1:11">
      <c r="A118" s="1">
        <v>116</v>
      </c>
      <c r="B118">
        <v>0</v>
      </c>
      <c r="C118">
        <v>0</v>
      </c>
      <c r="D118">
        <v>2.5</v>
      </c>
      <c r="E118">
        <v>0</v>
      </c>
      <c r="F118">
        <v>13.33333333333333</v>
      </c>
      <c r="G118">
        <v>0</v>
      </c>
      <c r="H118">
        <v>0</v>
      </c>
      <c r="I118">
        <v>0</v>
      </c>
      <c r="J118">
        <v>0</v>
      </c>
      <c r="K118">
        <v>2.38</v>
      </c>
    </row>
    <row r="119" spans="1:11">
      <c r="A119" s="1">
        <v>117</v>
      </c>
      <c r="B119">
        <v>0</v>
      </c>
      <c r="C119">
        <v>0</v>
      </c>
      <c r="D119">
        <v>2.5</v>
      </c>
      <c r="E119">
        <v>0</v>
      </c>
      <c r="F119">
        <v>12.30769230769231</v>
      </c>
      <c r="G119">
        <v>0</v>
      </c>
      <c r="H119">
        <v>0</v>
      </c>
      <c r="I119">
        <v>0</v>
      </c>
      <c r="J119">
        <v>0</v>
      </c>
      <c r="K119">
        <v>2.34</v>
      </c>
    </row>
    <row r="120" spans="1:11">
      <c r="A120" s="1">
        <v>118</v>
      </c>
      <c r="B120">
        <v>0</v>
      </c>
      <c r="C120">
        <v>0</v>
      </c>
      <c r="D120">
        <v>2.461538461538462</v>
      </c>
      <c r="E120">
        <v>0</v>
      </c>
      <c r="F120">
        <v>11.28571428571429</v>
      </c>
      <c r="G120">
        <v>0</v>
      </c>
      <c r="H120">
        <v>0</v>
      </c>
      <c r="I120">
        <v>0</v>
      </c>
      <c r="J120">
        <v>0</v>
      </c>
      <c r="K120">
        <v>2.32</v>
      </c>
    </row>
    <row r="121" spans="1:11">
      <c r="A121" s="1">
        <v>119</v>
      </c>
      <c r="B121">
        <v>0</v>
      </c>
      <c r="C121">
        <v>0</v>
      </c>
      <c r="D121">
        <v>2.461538461538462</v>
      </c>
      <c r="E121">
        <v>0</v>
      </c>
      <c r="F121">
        <v>10.19354838709677</v>
      </c>
      <c r="G121">
        <v>0</v>
      </c>
      <c r="H121">
        <v>0</v>
      </c>
      <c r="I121">
        <v>0</v>
      </c>
      <c r="J121">
        <v>0</v>
      </c>
      <c r="K121">
        <v>2.28</v>
      </c>
    </row>
    <row r="122" spans="1:11">
      <c r="A122" s="1">
        <v>120</v>
      </c>
      <c r="B122">
        <v>169.7</v>
      </c>
      <c r="C122">
        <v>0</v>
      </c>
      <c r="D122">
        <v>2.666666666666667</v>
      </c>
      <c r="E122">
        <v>0</v>
      </c>
      <c r="F122">
        <v>9.076923076923077</v>
      </c>
      <c r="G122">
        <v>0</v>
      </c>
      <c r="H122">
        <v>0</v>
      </c>
      <c r="I122">
        <v>0</v>
      </c>
      <c r="J122">
        <v>0</v>
      </c>
      <c r="K122">
        <v>2.28</v>
      </c>
    </row>
    <row r="123" spans="1:11">
      <c r="A123" s="1">
        <v>121</v>
      </c>
      <c r="B123">
        <v>0</v>
      </c>
      <c r="C123">
        <v>0</v>
      </c>
      <c r="D123">
        <v>2.769230769230769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-0.02272727272727273</v>
      </c>
      <c r="K123">
        <v>2.24</v>
      </c>
    </row>
    <row r="124" spans="1:11">
      <c r="A124" s="1">
        <v>122</v>
      </c>
      <c r="B124">
        <v>0</v>
      </c>
      <c r="C124">
        <v>0</v>
      </c>
      <c r="D124">
        <v>2.967741935483871</v>
      </c>
      <c r="E124">
        <v>0</v>
      </c>
      <c r="F124">
        <v>5.333333333333333</v>
      </c>
      <c r="G124">
        <v>0</v>
      </c>
      <c r="H124">
        <v>0</v>
      </c>
      <c r="I124">
        <v>0</v>
      </c>
      <c r="J124">
        <v>0</v>
      </c>
      <c r="K124">
        <v>2.22</v>
      </c>
    </row>
    <row r="125" spans="1:11">
      <c r="A125" s="1">
        <v>123</v>
      </c>
      <c r="B125">
        <v>0</v>
      </c>
      <c r="C125">
        <v>0</v>
      </c>
      <c r="D125">
        <v>3.217391304347826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  <c r="K125">
        <v>2.22</v>
      </c>
    </row>
    <row r="126" spans="1:11">
      <c r="A126" s="1">
        <v>124</v>
      </c>
      <c r="B126">
        <v>0</v>
      </c>
      <c r="C126">
        <v>0</v>
      </c>
      <c r="D126">
        <v>3.428571428571428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</v>
      </c>
    </row>
    <row r="127" spans="1:11">
      <c r="A127" s="1">
        <v>125</v>
      </c>
      <c r="B127">
        <v>0</v>
      </c>
      <c r="C127">
        <v>0</v>
      </c>
      <c r="D127">
        <v>3.6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2.16</v>
      </c>
    </row>
    <row r="128" spans="1:11">
      <c r="A128" s="1">
        <v>126</v>
      </c>
      <c r="B128">
        <v>0</v>
      </c>
      <c r="C128">
        <v>0</v>
      </c>
      <c r="D128">
        <v>3.724137931034483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2.12</v>
      </c>
    </row>
    <row r="129" spans="1:11">
      <c r="A129" s="1">
        <v>127</v>
      </c>
      <c r="B129">
        <v>0</v>
      </c>
      <c r="C129">
        <v>1545.6</v>
      </c>
      <c r="D129">
        <v>3.851851851851852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</v>
      </c>
    </row>
    <row r="130" spans="1:11">
      <c r="A130" s="1">
        <v>128</v>
      </c>
      <c r="B130">
        <v>0</v>
      </c>
      <c r="C130">
        <v>1732.8125</v>
      </c>
      <c r="D130">
        <v>3.891891891891892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</v>
      </c>
    </row>
    <row r="131" spans="1:11">
      <c r="A131" s="1">
        <v>129</v>
      </c>
      <c r="B131">
        <v>0</v>
      </c>
      <c r="C131">
        <v>1724.425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</v>
      </c>
    </row>
    <row r="132" spans="1:11">
      <c r="A132" s="1">
        <v>130</v>
      </c>
      <c r="B132">
        <v>0</v>
      </c>
      <c r="C132">
        <v>1724.425</v>
      </c>
      <c r="D132">
        <v>4.216216216216216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  <c r="K132">
        <v>2.08</v>
      </c>
    </row>
    <row r="133" spans="1:11">
      <c r="A133" s="1">
        <v>131</v>
      </c>
      <c r="B133">
        <v>0</v>
      </c>
      <c r="C133">
        <v>0</v>
      </c>
      <c r="D133">
        <v>4.428571428571429</v>
      </c>
      <c r="E133">
        <v>0</v>
      </c>
      <c r="F133">
        <v>-4.195121951219512</v>
      </c>
      <c r="G133">
        <v>0</v>
      </c>
      <c r="H133">
        <v>0</v>
      </c>
      <c r="I133">
        <v>0</v>
      </c>
      <c r="J133">
        <v>0</v>
      </c>
      <c r="K133">
        <v>2.06</v>
      </c>
    </row>
    <row r="134" spans="1:11">
      <c r="A134" s="1">
        <v>132</v>
      </c>
      <c r="B134">
        <v>0</v>
      </c>
      <c r="C134">
        <v>0</v>
      </c>
      <c r="D134">
        <v>4.588235294117647</v>
      </c>
      <c r="E134">
        <v>0</v>
      </c>
      <c r="F134">
        <v>-4.777777777777778</v>
      </c>
      <c r="G134">
        <v>0</v>
      </c>
      <c r="H134">
        <v>0</v>
      </c>
      <c r="I134">
        <v>0</v>
      </c>
      <c r="J134">
        <v>-0.02325581395348837</v>
      </c>
      <c r="K134">
        <v>2.04</v>
      </c>
    </row>
    <row r="135" spans="1:11">
      <c r="A135" s="1">
        <v>133</v>
      </c>
      <c r="B135">
        <v>0</v>
      </c>
      <c r="C135">
        <v>0</v>
      </c>
      <c r="D135">
        <v>4.727272727272728</v>
      </c>
      <c r="E135">
        <v>0</v>
      </c>
      <c r="F135">
        <v>-5.375</v>
      </c>
      <c r="G135">
        <v>0</v>
      </c>
      <c r="H135">
        <v>0</v>
      </c>
      <c r="I135">
        <v>0</v>
      </c>
      <c r="J135">
        <v>-0.02702702702702703</v>
      </c>
      <c r="K135">
        <v>2.02</v>
      </c>
    </row>
    <row r="136" spans="1:11">
      <c r="A136" s="1">
        <v>134</v>
      </c>
      <c r="B136">
        <v>0</v>
      </c>
      <c r="C136">
        <v>0</v>
      </c>
      <c r="D136">
        <v>4.933333333333334</v>
      </c>
      <c r="E136">
        <v>0</v>
      </c>
      <c r="F136">
        <v>-6.883720930232558</v>
      </c>
      <c r="G136">
        <v>0</v>
      </c>
      <c r="H136">
        <v>0</v>
      </c>
      <c r="I136">
        <v>0</v>
      </c>
      <c r="J136">
        <v>-0.02702702702702703</v>
      </c>
      <c r="K136">
        <v>2.02</v>
      </c>
    </row>
    <row r="137" spans="1:11">
      <c r="A137" s="1">
        <v>135</v>
      </c>
      <c r="B137">
        <v>0</v>
      </c>
      <c r="C137">
        <v>0</v>
      </c>
      <c r="D137">
        <v>4.869565217391305</v>
      </c>
      <c r="E137">
        <v>0</v>
      </c>
      <c r="F137">
        <v>-12.625</v>
      </c>
      <c r="G137">
        <v>0</v>
      </c>
      <c r="H137">
        <v>0</v>
      </c>
      <c r="I137">
        <v>0</v>
      </c>
      <c r="J137">
        <v>-0.02325581395348837</v>
      </c>
      <c r="K137">
        <v>2.04</v>
      </c>
    </row>
    <row r="138" spans="1:11">
      <c r="A138" s="1">
        <v>136</v>
      </c>
      <c r="B138">
        <v>0</v>
      </c>
      <c r="C138">
        <v>0</v>
      </c>
      <c r="D138">
        <v>4.8</v>
      </c>
      <c r="E138">
        <v>-491.9090909090909</v>
      </c>
      <c r="F138">
        <v>-14.42857142857143</v>
      </c>
      <c r="G138">
        <v>0</v>
      </c>
      <c r="H138">
        <v>0</v>
      </c>
      <c r="I138">
        <v>0</v>
      </c>
      <c r="J138">
        <v>0</v>
      </c>
      <c r="K138">
        <v>2.04</v>
      </c>
    </row>
    <row r="139" spans="1:11">
      <c r="A139" s="1">
        <v>137</v>
      </c>
      <c r="B139">
        <v>0</v>
      </c>
      <c r="C139">
        <v>0</v>
      </c>
      <c r="D139">
        <v>4.75</v>
      </c>
      <c r="E139">
        <v>0</v>
      </c>
      <c r="F139">
        <v>-16.16</v>
      </c>
      <c r="G139">
        <v>0</v>
      </c>
      <c r="H139">
        <v>0</v>
      </c>
      <c r="I139">
        <v>0</v>
      </c>
      <c r="J139">
        <v>0</v>
      </c>
      <c r="K139">
        <v>2.1</v>
      </c>
    </row>
    <row r="140" spans="1:11">
      <c r="A140" s="1">
        <v>138</v>
      </c>
      <c r="B140">
        <v>0</v>
      </c>
      <c r="C140">
        <v>0</v>
      </c>
      <c r="D140">
        <v>4.625</v>
      </c>
      <c r="E140">
        <v>0</v>
      </c>
      <c r="F140">
        <v>-19</v>
      </c>
      <c r="G140">
        <v>0</v>
      </c>
      <c r="H140">
        <v>0</v>
      </c>
      <c r="I140">
        <v>0</v>
      </c>
      <c r="J140">
        <v>0</v>
      </c>
      <c r="K140">
        <v>2.06</v>
      </c>
    </row>
    <row r="141" spans="1:11">
      <c r="A141" s="1">
        <v>139</v>
      </c>
      <c r="B141">
        <v>0</v>
      </c>
      <c r="C141">
        <v>0</v>
      </c>
      <c r="D141">
        <v>4.444444444444445</v>
      </c>
      <c r="E141">
        <v>0</v>
      </c>
      <c r="F141">
        <v>-21.62962962962963</v>
      </c>
      <c r="G141">
        <v>0</v>
      </c>
      <c r="H141">
        <v>0</v>
      </c>
      <c r="I141">
        <v>0</v>
      </c>
      <c r="J141">
        <v>0</v>
      </c>
      <c r="K141">
        <v>2.06</v>
      </c>
    </row>
    <row r="142" spans="1:11">
      <c r="A142" s="1">
        <v>140</v>
      </c>
      <c r="B142">
        <v>0</v>
      </c>
      <c r="C142">
        <v>0</v>
      </c>
      <c r="D142">
        <v>4.210526315789473</v>
      </c>
      <c r="E142">
        <v>0</v>
      </c>
      <c r="F142">
        <v>-20.90909090909091</v>
      </c>
      <c r="G142">
        <v>0</v>
      </c>
      <c r="H142">
        <v>0</v>
      </c>
      <c r="I142">
        <v>0</v>
      </c>
      <c r="J142">
        <v>0</v>
      </c>
      <c r="K142">
        <v>2.12</v>
      </c>
    </row>
    <row r="143" spans="1:11">
      <c r="A143" s="1">
        <v>141</v>
      </c>
      <c r="B143">
        <v>-211.2941176470588</v>
      </c>
      <c r="C143">
        <v>0</v>
      </c>
      <c r="D143">
        <v>4</v>
      </c>
      <c r="E143">
        <v>0</v>
      </c>
      <c r="F143">
        <v>-20</v>
      </c>
      <c r="G143">
        <v>0</v>
      </c>
      <c r="H143">
        <v>0</v>
      </c>
      <c r="I143">
        <v>0</v>
      </c>
      <c r="J143">
        <v>0</v>
      </c>
      <c r="K143">
        <v>2.14</v>
      </c>
    </row>
    <row r="144" spans="1:11">
      <c r="A144" s="1">
        <v>142</v>
      </c>
      <c r="B144">
        <v>-221.8888888888889</v>
      </c>
      <c r="C144">
        <v>0</v>
      </c>
      <c r="D144">
        <v>3.692307692307693</v>
      </c>
      <c r="E144">
        <v>0</v>
      </c>
      <c r="F144">
        <v>-19.85714285714286</v>
      </c>
      <c r="G144">
        <v>1290.6</v>
      </c>
      <c r="H144">
        <v>0</v>
      </c>
      <c r="I144">
        <v>0</v>
      </c>
      <c r="J144">
        <v>0</v>
      </c>
      <c r="K144">
        <v>2.16</v>
      </c>
    </row>
    <row r="145" spans="1:11">
      <c r="A145" s="1">
        <v>143</v>
      </c>
      <c r="B145">
        <v>-252.5945945945946</v>
      </c>
      <c r="C145">
        <v>-3053.738095238095</v>
      </c>
      <c r="D145">
        <v>3</v>
      </c>
      <c r="E145">
        <v>0</v>
      </c>
      <c r="F145">
        <v>-19</v>
      </c>
      <c r="G145">
        <v>1496</v>
      </c>
      <c r="H145">
        <v>0</v>
      </c>
      <c r="I145">
        <v>0</v>
      </c>
      <c r="J145">
        <v>0</v>
      </c>
      <c r="K145">
        <v>2.16</v>
      </c>
    </row>
    <row r="146" spans="1:11">
      <c r="A146" s="1">
        <v>144</v>
      </c>
      <c r="B146">
        <v>-252.6666666666667</v>
      </c>
      <c r="C146">
        <v>-3807.827586206897</v>
      </c>
      <c r="D146">
        <v>1.333333333333333</v>
      </c>
      <c r="E146">
        <v>0</v>
      </c>
      <c r="F146">
        <v>-18.36363636363636</v>
      </c>
      <c r="G146">
        <v>1827.481481481482</v>
      </c>
      <c r="H146">
        <v>0</v>
      </c>
      <c r="I146">
        <v>0</v>
      </c>
      <c r="J146">
        <v>0</v>
      </c>
      <c r="K146">
        <v>2.18</v>
      </c>
    </row>
    <row r="147" spans="1:11">
      <c r="A147" s="1">
        <v>145</v>
      </c>
      <c r="B147">
        <v>-260.7857142857143</v>
      </c>
      <c r="C147">
        <v>-4738.032258064516</v>
      </c>
      <c r="D147">
        <v>0</v>
      </c>
      <c r="E147">
        <v>0</v>
      </c>
      <c r="F147">
        <v>-17.27272727272727</v>
      </c>
      <c r="G147">
        <v>2279.7</v>
      </c>
      <c r="H147">
        <v>0</v>
      </c>
      <c r="I147">
        <v>0</v>
      </c>
      <c r="J147">
        <v>0</v>
      </c>
      <c r="K147">
        <v>2.2</v>
      </c>
    </row>
    <row r="148" spans="1:11">
      <c r="A148" s="1">
        <v>146</v>
      </c>
      <c r="B148">
        <v>-252.5945945945946</v>
      </c>
      <c r="C148">
        <v>-5855</v>
      </c>
      <c r="D148">
        <v>0</v>
      </c>
      <c r="E148">
        <v>0</v>
      </c>
      <c r="F148">
        <v>-16</v>
      </c>
      <c r="G148">
        <v>3254.285714285714</v>
      </c>
      <c r="H148">
        <v>0</v>
      </c>
      <c r="I148">
        <v>0</v>
      </c>
      <c r="J148">
        <v>0</v>
      </c>
      <c r="K148">
        <v>2.2</v>
      </c>
    </row>
    <row r="149" spans="1:11">
      <c r="A149" s="1">
        <v>147</v>
      </c>
      <c r="B149">
        <v>-237.5294117647059</v>
      </c>
      <c r="C149">
        <v>-6665.542857142857</v>
      </c>
      <c r="D149">
        <v>0</v>
      </c>
      <c r="E149">
        <v>0</v>
      </c>
      <c r="F149">
        <v>0</v>
      </c>
      <c r="G149">
        <v>3977.75</v>
      </c>
      <c r="H149">
        <v>-0.4570000000000004</v>
      </c>
      <c r="I149">
        <v>0</v>
      </c>
      <c r="J149">
        <v>0</v>
      </c>
      <c r="K149">
        <v>2.2</v>
      </c>
    </row>
    <row r="150" spans="1:11">
      <c r="A150" s="1">
        <v>148</v>
      </c>
      <c r="B150">
        <v>-238.2941176470588</v>
      </c>
      <c r="C150">
        <v>-6839.35</v>
      </c>
      <c r="D150">
        <v>0</v>
      </c>
      <c r="E150">
        <v>0</v>
      </c>
      <c r="F150">
        <v>0</v>
      </c>
      <c r="G150">
        <v>4430.795918367347</v>
      </c>
      <c r="H150">
        <v>-0.4570000000000004</v>
      </c>
      <c r="I150">
        <v>0</v>
      </c>
      <c r="J150">
        <v>0</v>
      </c>
      <c r="K150">
        <v>2.22</v>
      </c>
    </row>
    <row r="151" spans="1:11">
      <c r="A151" s="1">
        <v>149</v>
      </c>
      <c r="B151">
        <v>-219.551724137931</v>
      </c>
      <c r="C151">
        <v>-7018.0625</v>
      </c>
      <c r="D151">
        <v>0</v>
      </c>
      <c r="E151">
        <v>0</v>
      </c>
      <c r="F151">
        <v>0</v>
      </c>
      <c r="G151">
        <v>4694.166666666667</v>
      </c>
      <c r="H151">
        <v>-0.4631951219512195</v>
      </c>
      <c r="I151">
        <v>0</v>
      </c>
      <c r="J151">
        <v>0</v>
      </c>
      <c r="K151">
        <v>2.22</v>
      </c>
    </row>
    <row r="152" spans="1:11">
      <c r="A152" s="1">
        <v>150</v>
      </c>
      <c r="B152">
        <v>-210.8947368421053</v>
      </c>
      <c r="C152">
        <v>-7583.5</v>
      </c>
      <c r="D152">
        <v>0</v>
      </c>
      <c r="E152">
        <v>0</v>
      </c>
      <c r="F152">
        <v>0</v>
      </c>
      <c r="G152">
        <v>4989</v>
      </c>
      <c r="H152">
        <v>-0.4555581395348837</v>
      </c>
      <c r="I152">
        <v>0</v>
      </c>
      <c r="J152">
        <v>0.02127659574468085</v>
      </c>
      <c r="K152">
        <v>2.22</v>
      </c>
    </row>
    <row r="153" spans="1:11">
      <c r="A153" s="1">
        <v>151</v>
      </c>
      <c r="B153">
        <v>0</v>
      </c>
      <c r="C153">
        <v>-8290.853658536585</v>
      </c>
      <c r="D153">
        <v>0</v>
      </c>
      <c r="E153">
        <v>0</v>
      </c>
      <c r="F153">
        <v>0</v>
      </c>
      <c r="G153">
        <v>5333.8</v>
      </c>
      <c r="H153">
        <v>-0.3837499999999991</v>
      </c>
      <c r="I153">
        <v>0</v>
      </c>
      <c r="J153">
        <v>0.02325581395348837</v>
      </c>
      <c r="K153">
        <v>2.24</v>
      </c>
    </row>
    <row r="154" spans="1:11">
      <c r="A154" s="1">
        <v>152</v>
      </c>
      <c r="B154">
        <v>-201.5</v>
      </c>
      <c r="C154">
        <v>-8542.09090909091</v>
      </c>
      <c r="D154">
        <v>0</v>
      </c>
      <c r="E154">
        <v>0</v>
      </c>
      <c r="F154">
        <v>0</v>
      </c>
      <c r="G154">
        <v>5587.666666666667</v>
      </c>
      <c r="H154">
        <v>0</v>
      </c>
      <c r="I154">
        <v>0</v>
      </c>
      <c r="J154">
        <v>0.02564102564102564</v>
      </c>
      <c r="K154">
        <v>2.26</v>
      </c>
    </row>
    <row r="155" spans="1:11">
      <c r="A155" s="1">
        <v>153</v>
      </c>
      <c r="B155">
        <v>-238.2941176470588</v>
      </c>
      <c r="C155">
        <v>-8552</v>
      </c>
      <c r="D155">
        <v>0</v>
      </c>
      <c r="E155">
        <v>0</v>
      </c>
      <c r="F155">
        <v>0</v>
      </c>
      <c r="G155">
        <v>5798.971428571429</v>
      </c>
      <c r="H155">
        <v>0</v>
      </c>
      <c r="I155">
        <v>0</v>
      </c>
      <c r="J155">
        <v>0.02702702702702703</v>
      </c>
      <c r="K155">
        <v>2.28</v>
      </c>
    </row>
    <row r="156" spans="1:11">
      <c r="A156" s="1">
        <v>154</v>
      </c>
      <c r="B156">
        <v>-233.1666666666667</v>
      </c>
      <c r="C156">
        <v>-8574.58064516129</v>
      </c>
      <c r="D156">
        <v>0</v>
      </c>
      <c r="E156">
        <v>0</v>
      </c>
      <c r="F156">
        <v>0</v>
      </c>
      <c r="G156">
        <v>6000.615384615385</v>
      </c>
      <c r="H156">
        <v>0</v>
      </c>
      <c r="I156">
        <v>0</v>
      </c>
      <c r="J156">
        <v>0.02941176470588235</v>
      </c>
      <c r="K156">
        <v>2.3</v>
      </c>
    </row>
    <row r="157" spans="1:11">
      <c r="A157" s="1">
        <v>155</v>
      </c>
      <c r="B157">
        <v>-229.2702702702703</v>
      </c>
      <c r="C157">
        <v>-8811.5625</v>
      </c>
      <c r="D157">
        <v>-106.9189189189189</v>
      </c>
      <c r="E157">
        <v>0</v>
      </c>
      <c r="F157">
        <v>0</v>
      </c>
      <c r="G157">
        <v>6081.379310344828</v>
      </c>
      <c r="H157">
        <v>0</v>
      </c>
      <c r="I157">
        <v>0</v>
      </c>
      <c r="J157">
        <v>0.03225806451612903</v>
      </c>
      <c r="K157">
        <v>2.3</v>
      </c>
    </row>
    <row r="158" spans="1:11">
      <c r="A158" s="1">
        <v>156</v>
      </c>
      <c r="B158">
        <v>-253.3947368421053</v>
      </c>
      <c r="C158">
        <v>-8293.291666666666</v>
      </c>
      <c r="D158">
        <v>-116.3636363636364</v>
      </c>
      <c r="E158">
        <v>0</v>
      </c>
      <c r="F158">
        <v>1013.333333333333</v>
      </c>
      <c r="G158">
        <v>6033.967741935484</v>
      </c>
      <c r="H158">
        <v>-0.2934137931034483</v>
      </c>
      <c r="I158">
        <v>0</v>
      </c>
      <c r="J158">
        <v>0.0303030303030303</v>
      </c>
      <c r="K158">
        <v>2.34</v>
      </c>
    </row>
    <row r="159" spans="1:11">
      <c r="A159" s="1">
        <v>157</v>
      </c>
      <c r="B159">
        <v>-232.5</v>
      </c>
      <c r="C159">
        <v>-8166</v>
      </c>
      <c r="D159">
        <v>-126.5806451612903</v>
      </c>
      <c r="E159">
        <v>0</v>
      </c>
      <c r="F159">
        <v>1508.307692307692</v>
      </c>
      <c r="G159">
        <v>6191</v>
      </c>
      <c r="H159">
        <v>0</v>
      </c>
      <c r="I159">
        <v>0</v>
      </c>
      <c r="J159">
        <v>0.03448275862068965</v>
      </c>
      <c r="K159">
        <v>2.38</v>
      </c>
    </row>
    <row r="160" spans="1:11">
      <c r="A160" s="1">
        <v>158</v>
      </c>
      <c r="B160">
        <v>-225.45</v>
      </c>
      <c r="C160">
        <v>-8753.076923076924</v>
      </c>
      <c r="D160">
        <v>-131.3333333333333</v>
      </c>
      <c r="E160">
        <v>0</v>
      </c>
      <c r="F160">
        <v>1603.586206896552</v>
      </c>
      <c r="G160">
        <v>6336.484848484848</v>
      </c>
      <c r="H160">
        <v>0</v>
      </c>
      <c r="I160">
        <v>0</v>
      </c>
      <c r="J160">
        <v>0.03703703703703703</v>
      </c>
      <c r="K160">
        <v>2.38</v>
      </c>
    </row>
    <row r="161" spans="1:11">
      <c r="A161" s="1">
        <v>159</v>
      </c>
      <c r="B161">
        <v>-208.5714285714286</v>
      </c>
      <c r="C161">
        <v>-9277.555555555555</v>
      </c>
      <c r="D161">
        <v>-137.2307692307692</v>
      </c>
      <c r="E161">
        <v>0</v>
      </c>
      <c r="F161">
        <v>1662.818181818182</v>
      </c>
      <c r="G161">
        <v>6810.194444444444</v>
      </c>
      <c r="H161">
        <v>0</v>
      </c>
      <c r="I161">
        <v>0</v>
      </c>
      <c r="J161">
        <v>0.03846153846153846</v>
      </c>
      <c r="K161">
        <v>2.38</v>
      </c>
    </row>
    <row r="162" spans="1:11">
      <c r="A162" s="1">
        <v>160</v>
      </c>
      <c r="B162">
        <v>-234</v>
      </c>
      <c r="C162">
        <v>-9563</v>
      </c>
      <c r="D162">
        <v>-141.6744186046512</v>
      </c>
      <c r="E162">
        <v>0</v>
      </c>
      <c r="F162">
        <v>1702.976744186047</v>
      </c>
      <c r="G162">
        <v>6954.36</v>
      </c>
      <c r="H162">
        <v>0</v>
      </c>
      <c r="I162">
        <v>0</v>
      </c>
      <c r="J162">
        <v>0.04</v>
      </c>
      <c r="K162">
        <v>2.4</v>
      </c>
    </row>
    <row r="163" spans="1:11">
      <c r="A163" s="1">
        <v>161</v>
      </c>
      <c r="B163">
        <v>-229.2608695652174</v>
      </c>
      <c r="C163">
        <v>-9714.058823529413</v>
      </c>
      <c r="D163">
        <v>-145.047619047619</v>
      </c>
      <c r="E163">
        <v>0</v>
      </c>
      <c r="F163">
        <v>1744.571428571429</v>
      </c>
      <c r="G163">
        <v>7178.333333333333</v>
      </c>
      <c r="H163">
        <v>0</v>
      </c>
      <c r="I163">
        <v>0</v>
      </c>
      <c r="J163">
        <v>0.04545454545454546</v>
      </c>
      <c r="K163">
        <v>2.44</v>
      </c>
    </row>
    <row r="164" spans="1:11">
      <c r="A164" s="1">
        <v>162</v>
      </c>
      <c r="B164">
        <v>-230.7352941176471</v>
      </c>
      <c r="C164">
        <v>-9817.799999999999</v>
      </c>
      <c r="D164">
        <v>-147.2</v>
      </c>
      <c r="E164">
        <v>0</v>
      </c>
      <c r="F164">
        <v>1784.780487804878</v>
      </c>
      <c r="G164">
        <v>7288.594594594595</v>
      </c>
      <c r="H164">
        <v>0</v>
      </c>
      <c r="I164">
        <v>0</v>
      </c>
      <c r="J164">
        <v>0.04545454545454546</v>
      </c>
      <c r="K164">
        <v>2.46</v>
      </c>
    </row>
    <row r="165" spans="1:11">
      <c r="A165" s="1">
        <v>163</v>
      </c>
      <c r="B165">
        <v>-209.9655172413793</v>
      </c>
      <c r="C165">
        <v>-9919.826086956522</v>
      </c>
      <c r="D165">
        <v>-149.3333333333333</v>
      </c>
      <c r="E165">
        <v>0</v>
      </c>
      <c r="F165">
        <v>1802.926829268293</v>
      </c>
      <c r="G165">
        <v>7322.585365853659</v>
      </c>
      <c r="H165">
        <v>0</v>
      </c>
      <c r="I165">
        <v>0</v>
      </c>
      <c r="J165">
        <v>0.04545454545454546</v>
      </c>
      <c r="K165">
        <v>2.48</v>
      </c>
    </row>
    <row r="166" spans="1:11">
      <c r="A166" s="1">
        <v>164</v>
      </c>
      <c r="B166">
        <v>0</v>
      </c>
      <c r="C166">
        <v>-9919.826086956522</v>
      </c>
      <c r="D166">
        <v>-150.4390243902439</v>
      </c>
      <c r="E166">
        <v>0</v>
      </c>
      <c r="F166">
        <v>1810.048780487805</v>
      </c>
      <c r="G166">
        <v>7257.228571428572</v>
      </c>
      <c r="H166">
        <v>0</v>
      </c>
      <c r="I166">
        <v>0</v>
      </c>
      <c r="J166">
        <v>0.04</v>
      </c>
      <c r="K166">
        <v>2.56</v>
      </c>
    </row>
    <row r="167" spans="1:11">
      <c r="A167" s="1">
        <v>165</v>
      </c>
      <c r="B167">
        <v>0</v>
      </c>
      <c r="C167">
        <v>-9823.4</v>
      </c>
      <c r="D167">
        <v>-150.8235294117647</v>
      </c>
      <c r="E167">
        <v>0</v>
      </c>
      <c r="F167">
        <v>1804.19512195122</v>
      </c>
      <c r="G167">
        <v>7129.611111111111</v>
      </c>
      <c r="H167">
        <v>0</v>
      </c>
      <c r="I167">
        <v>0</v>
      </c>
      <c r="J167">
        <v>0.04</v>
      </c>
      <c r="K167">
        <v>2.62</v>
      </c>
    </row>
    <row r="168" spans="1:11">
      <c r="A168" s="1">
        <v>166</v>
      </c>
      <c r="B168">
        <v>0</v>
      </c>
      <c r="C168">
        <v>-10027.78947368421</v>
      </c>
      <c r="D168">
        <v>-150.3</v>
      </c>
      <c r="E168">
        <v>0</v>
      </c>
      <c r="F168">
        <v>1787.121951219512</v>
      </c>
      <c r="G168">
        <v>6925.439024390244</v>
      </c>
      <c r="H168">
        <v>0</v>
      </c>
      <c r="I168">
        <v>0</v>
      </c>
      <c r="J168">
        <v>0.04166666666666666</v>
      </c>
      <c r="K168">
        <v>2.7</v>
      </c>
    </row>
    <row r="169" spans="1:11">
      <c r="A169" s="1">
        <v>167</v>
      </c>
      <c r="B169">
        <v>0</v>
      </c>
      <c r="C169">
        <v>-9795.714285714286</v>
      </c>
      <c r="D169">
        <v>-150.9230769230769</v>
      </c>
      <c r="E169">
        <v>0</v>
      </c>
      <c r="F169">
        <v>1777.333333333333</v>
      </c>
      <c r="G169">
        <v>6912.973684210527</v>
      </c>
      <c r="H169">
        <v>0</v>
      </c>
      <c r="I169">
        <v>0</v>
      </c>
      <c r="J169">
        <v>0.04</v>
      </c>
      <c r="K169">
        <v>2.76</v>
      </c>
    </row>
    <row r="170" spans="1:11">
      <c r="A170" s="1">
        <v>168</v>
      </c>
      <c r="B170">
        <v>0</v>
      </c>
      <c r="C170">
        <v>-9596.896551724138</v>
      </c>
      <c r="D170">
        <v>-151.9090909090909</v>
      </c>
      <c r="E170">
        <v>0</v>
      </c>
      <c r="F170">
        <v>1741.674418604651</v>
      </c>
      <c r="G170">
        <v>6473.734693877551</v>
      </c>
      <c r="H170">
        <v>0</v>
      </c>
      <c r="I170">
        <v>0</v>
      </c>
      <c r="J170">
        <v>0.04</v>
      </c>
      <c r="K170">
        <v>2.82</v>
      </c>
    </row>
    <row r="171" spans="1:11">
      <c r="A171" s="1">
        <v>169</v>
      </c>
      <c r="B171">
        <v>0</v>
      </c>
      <c r="C171">
        <v>-9235.333333333334</v>
      </c>
      <c r="D171">
        <v>-153.3913043478261</v>
      </c>
      <c r="E171">
        <v>0</v>
      </c>
      <c r="F171">
        <v>1726.232558139535</v>
      </c>
      <c r="G171">
        <v>5398.333333333333</v>
      </c>
      <c r="H171">
        <v>0</v>
      </c>
      <c r="I171">
        <v>0</v>
      </c>
      <c r="J171">
        <v>0.03846153846153846</v>
      </c>
      <c r="K171">
        <v>2.88</v>
      </c>
    </row>
    <row r="172" spans="1:11">
      <c r="A172" s="1">
        <v>170</v>
      </c>
      <c r="B172">
        <v>0</v>
      </c>
      <c r="C172">
        <v>-9078</v>
      </c>
      <c r="D172">
        <v>-153.6</v>
      </c>
      <c r="E172">
        <v>0</v>
      </c>
      <c r="F172">
        <v>1691.914893617021</v>
      </c>
      <c r="G172">
        <v>4456.153846153846</v>
      </c>
      <c r="H172">
        <v>0</v>
      </c>
      <c r="I172">
        <v>0</v>
      </c>
      <c r="J172">
        <v>0.04166666666666666</v>
      </c>
      <c r="K172">
        <v>2.92</v>
      </c>
    </row>
    <row r="173" spans="1:11">
      <c r="A173" s="1">
        <v>171</v>
      </c>
      <c r="B173">
        <v>0</v>
      </c>
      <c r="C173">
        <v>-8409.200000000001</v>
      </c>
      <c r="D173">
        <v>-152.4444444444445</v>
      </c>
      <c r="E173">
        <v>0</v>
      </c>
      <c r="F173">
        <v>1656.666666666667</v>
      </c>
      <c r="G173">
        <v>3827.368421052632</v>
      </c>
      <c r="H173">
        <v>0</v>
      </c>
      <c r="I173">
        <v>0</v>
      </c>
      <c r="J173">
        <v>0.04</v>
      </c>
      <c r="K173">
        <v>2.98</v>
      </c>
    </row>
    <row r="174" spans="1:11">
      <c r="A174" s="1">
        <v>172</v>
      </c>
      <c r="B174">
        <v>0</v>
      </c>
      <c r="C174">
        <v>-8378.625</v>
      </c>
      <c r="D174">
        <v>-149.8536585365854</v>
      </c>
      <c r="E174">
        <v>0</v>
      </c>
      <c r="F174">
        <v>1422</v>
      </c>
      <c r="G174">
        <v>3937</v>
      </c>
      <c r="H174">
        <v>0</v>
      </c>
      <c r="I174">
        <v>0</v>
      </c>
      <c r="J174">
        <v>0.04081632653061224</v>
      </c>
      <c r="K174">
        <v>3.02</v>
      </c>
    </row>
    <row r="175" spans="1:11">
      <c r="A175" s="1">
        <v>173</v>
      </c>
      <c r="B175">
        <v>0</v>
      </c>
      <c r="C175">
        <v>-7986.222222222223</v>
      </c>
      <c r="D175">
        <v>-151.7446808510638</v>
      </c>
      <c r="E175">
        <v>0</v>
      </c>
      <c r="F175">
        <v>1665</v>
      </c>
      <c r="G175">
        <v>3445.2</v>
      </c>
      <c r="H175">
        <v>0</v>
      </c>
      <c r="I175">
        <v>0</v>
      </c>
      <c r="J175">
        <v>0.04347826086956522</v>
      </c>
      <c r="K175">
        <v>3.1</v>
      </c>
    </row>
    <row r="176" spans="1:11">
      <c r="A176" s="1">
        <v>174</v>
      </c>
      <c r="B176">
        <v>0</v>
      </c>
      <c r="C176">
        <v>-7358.296296296297</v>
      </c>
      <c r="D176">
        <v>-152.952380952381</v>
      </c>
      <c r="E176">
        <v>0</v>
      </c>
      <c r="F176">
        <v>1712.363636363636</v>
      </c>
      <c r="G176">
        <v>3036.909090909091</v>
      </c>
      <c r="H176">
        <v>0</v>
      </c>
      <c r="I176">
        <v>0</v>
      </c>
      <c r="J176">
        <v>0.04347826086956522</v>
      </c>
      <c r="K176">
        <v>3.14</v>
      </c>
    </row>
    <row r="177" spans="1:11">
      <c r="A177" s="1">
        <v>175</v>
      </c>
      <c r="B177">
        <v>0</v>
      </c>
      <c r="C177">
        <v>-6799.564102564103</v>
      </c>
      <c r="D177">
        <v>-152.4444444444445</v>
      </c>
      <c r="E177">
        <v>0</v>
      </c>
      <c r="F177">
        <v>1724</v>
      </c>
      <c r="G177">
        <v>2676.444444444444</v>
      </c>
      <c r="H177">
        <v>0</v>
      </c>
      <c r="I177">
        <v>0</v>
      </c>
      <c r="J177">
        <v>0.04651162790697674</v>
      </c>
      <c r="K177">
        <v>3.2</v>
      </c>
    </row>
    <row r="178" spans="1:11">
      <c r="A178" s="1">
        <v>176</v>
      </c>
      <c r="B178">
        <v>0</v>
      </c>
      <c r="C178">
        <v>-5903.68</v>
      </c>
      <c r="D178">
        <v>-150.6666666666667</v>
      </c>
      <c r="E178">
        <v>0</v>
      </c>
      <c r="F178">
        <v>1686</v>
      </c>
      <c r="G178">
        <v>2368.076923076923</v>
      </c>
      <c r="H178">
        <v>0</v>
      </c>
      <c r="I178">
        <v>0</v>
      </c>
      <c r="J178">
        <v>0.04347826086956522</v>
      </c>
      <c r="K178">
        <v>3.26</v>
      </c>
    </row>
    <row r="179" spans="1:11">
      <c r="A179" s="1">
        <v>177</v>
      </c>
      <c r="B179">
        <v>0</v>
      </c>
      <c r="C179">
        <v>-5042.25</v>
      </c>
      <c r="D179">
        <v>-147.6363636363636</v>
      </c>
      <c r="E179">
        <v>0</v>
      </c>
      <c r="F179">
        <v>1777.333333333333</v>
      </c>
      <c r="G179">
        <v>2238.185185185185</v>
      </c>
      <c r="H179">
        <v>0</v>
      </c>
      <c r="I179">
        <v>0</v>
      </c>
      <c r="J179">
        <v>0.04545454545454546</v>
      </c>
      <c r="K179">
        <v>3.32</v>
      </c>
    </row>
    <row r="180" spans="1:11">
      <c r="A180" s="1">
        <v>178</v>
      </c>
      <c r="B180">
        <v>0</v>
      </c>
      <c r="C180">
        <v>-4322.633333333333</v>
      </c>
      <c r="D180">
        <v>-145.1428571428571</v>
      </c>
      <c r="E180">
        <v>0</v>
      </c>
      <c r="F180">
        <v>1874.25</v>
      </c>
      <c r="G180">
        <v>2177.375</v>
      </c>
      <c r="H180">
        <v>0</v>
      </c>
      <c r="I180">
        <v>0</v>
      </c>
      <c r="J180">
        <v>0.04651162790697674</v>
      </c>
      <c r="K180">
        <v>3.38</v>
      </c>
    </row>
    <row r="181" spans="1:11">
      <c r="A181" s="1">
        <v>179</v>
      </c>
      <c r="B181">
        <v>0</v>
      </c>
      <c r="C181">
        <v>-3873.428571428572</v>
      </c>
      <c r="D181">
        <v>-141.2173913043478</v>
      </c>
      <c r="E181">
        <v>0</v>
      </c>
      <c r="F181">
        <v>1956.631578947368</v>
      </c>
      <c r="G181">
        <v>2011.888888888889</v>
      </c>
      <c r="H181">
        <v>0</v>
      </c>
      <c r="I181">
        <v>0</v>
      </c>
      <c r="J181">
        <v>0.04761904761904762</v>
      </c>
      <c r="K181">
        <v>3.44</v>
      </c>
    </row>
    <row r="182" spans="1:11">
      <c r="A182" s="1">
        <v>180</v>
      </c>
      <c r="B182">
        <v>0</v>
      </c>
      <c r="C182">
        <v>-3580.352941176471</v>
      </c>
      <c r="D182">
        <v>-138.6666666666667</v>
      </c>
      <c r="E182">
        <v>0</v>
      </c>
      <c r="F182">
        <v>2053.555555555556</v>
      </c>
      <c r="G182">
        <v>1768.454545454545</v>
      </c>
      <c r="H182">
        <v>0</v>
      </c>
      <c r="I182">
        <v>0</v>
      </c>
      <c r="J182">
        <v>0.04166666666666666</v>
      </c>
      <c r="K182">
        <v>3.5</v>
      </c>
    </row>
    <row r="183" spans="1:11">
      <c r="A183" s="1">
        <v>181</v>
      </c>
      <c r="B183">
        <v>0</v>
      </c>
      <c r="C183">
        <v>-2995.545454545455</v>
      </c>
      <c r="D183">
        <v>-132.9032258064516</v>
      </c>
      <c r="E183">
        <v>0</v>
      </c>
      <c r="F183">
        <v>2160.105263157895</v>
      </c>
      <c r="G183">
        <v>1636.818181818182</v>
      </c>
      <c r="H183">
        <v>0</v>
      </c>
      <c r="I183">
        <v>0</v>
      </c>
      <c r="J183">
        <v>0.03846153846153846</v>
      </c>
      <c r="K183">
        <v>3.54</v>
      </c>
    </row>
    <row r="184" spans="1:11">
      <c r="A184" s="1">
        <v>182</v>
      </c>
      <c r="B184">
        <v>0</v>
      </c>
      <c r="C184">
        <v>-2343.666666666667</v>
      </c>
      <c r="D184">
        <v>-129.8378378378378</v>
      </c>
      <c r="E184">
        <v>0</v>
      </c>
      <c r="F184">
        <v>2221.72972972973</v>
      </c>
      <c r="G184">
        <v>1609.125</v>
      </c>
      <c r="H184">
        <v>0</v>
      </c>
      <c r="I184">
        <v>0</v>
      </c>
      <c r="J184">
        <v>0.03846153846153846</v>
      </c>
      <c r="K184">
        <v>3.66</v>
      </c>
    </row>
    <row r="185" spans="1:11">
      <c r="A185" s="1">
        <v>183</v>
      </c>
      <c r="B185">
        <v>0</v>
      </c>
      <c r="C185">
        <v>-1911.235294117647</v>
      </c>
      <c r="D185">
        <v>-125.2413793103448</v>
      </c>
      <c r="E185">
        <v>0</v>
      </c>
      <c r="F185">
        <v>2328.5</v>
      </c>
      <c r="G185">
        <v>1607.153846153846</v>
      </c>
      <c r="H185">
        <v>0</v>
      </c>
      <c r="I185">
        <v>0</v>
      </c>
      <c r="J185">
        <v>0.03703703703703703</v>
      </c>
      <c r="K185">
        <v>3.74</v>
      </c>
    </row>
    <row r="186" spans="1:11">
      <c r="A186" s="1">
        <v>184</v>
      </c>
      <c r="B186">
        <v>0</v>
      </c>
      <c r="C186">
        <v>0</v>
      </c>
      <c r="D186">
        <v>-120</v>
      </c>
      <c r="E186">
        <v>0</v>
      </c>
      <c r="F186">
        <v>2383.473684210526</v>
      </c>
      <c r="G186">
        <v>1585.793103448276</v>
      </c>
      <c r="H186">
        <v>0</v>
      </c>
      <c r="I186">
        <v>0</v>
      </c>
      <c r="J186">
        <v>0.03448275862068965</v>
      </c>
      <c r="K186">
        <v>3.8</v>
      </c>
    </row>
    <row r="187" spans="1:11">
      <c r="A187" s="1">
        <v>185</v>
      </c>
      <c r="B187">
        <v>0</v>
      </c>
      <c r="C187">
        <v>0</v>
      </c>
      <c r="D187">
        <v>-114.6666666666667</v>
      </c>
      <c r="E187">
        <v>-487.952380952381</v>
      </c>
      <c r="F187">
        <v>2403.555555555556</v>
      </c>
      <c r="G187">
        <v>1735.92</v>
      </c>
      <c r="H187">
        <v>0</v>
      </c>
      <c r="I187">
        <v>0</v>
      </c>
      <c r="J187">
        <v>0.04166666666666666</v>
      </c>
      <c r="K187">
        <v>3.84</v>
      </c>
    </row>
    <row r="188" spans="1:11">
      <c r="A188" s="1">
        <v>186</v>
      </c>
      <c r="B188">
        <v>0</v>
      </c>
      <c r="C188">
        <v>0</v>
      </c>
      <c r="D188">
        <v>-108.9473684210526</v>
      </c>
      <c r="E188">
        <v>-681.1052631578947</v>
      </c>
      <c r="F188">
        <v>2402.30303030303</v>
      </c>
      <c r="G188">
        <v>1980.225806451613</v>
      </c>
      <c r="H188">
        <v>0</v>
      </c>
      <c r="I188">
        <v>0</v>
      </c>
      <c r="J188">
        <v>0.04545454545454546</v>
      </c>
      <c r="K188">
        <v>3.88</v>
      </c>
    </row>
    <row r="189" spans="1:11">
      <c r="A189" s="1">
        <v>187</v>
      </c>
      <c r="B189">
        <v>0</v>
      </c>
      <c r="C189">
        <v>0</v>
      </c>
      <c r="D189">
        <v>-109.6666666666667</v>
      </c>
      <c r="E189">
        <v>-486.4857142857143</v>
      </c>
      <c r="F189">
        <v>2376</v>
      </c>
      <c r="G189">
        <v>2021.714285714286</v>
      </c>
      <c r="H189">
        <v>0</v>
      </c>
      <c r="I189">
        <v>0</v>
      </c>
      <c r="J189">
        <v>0.04545454545454546</v>
      </c>
      <c r="K189">
        <v>3.86</v>
      </c>
    </row>
    <row r="190" spans="1:11">
      <c r="A190" s="1">
        <v>188</v>
      </c>
      <c r="B190">
        <v>0</v>
      </c>
      <c r="C190">
        <v>0</v>
      </c>
      <c r="D190">
        <v>-111.2</v>
      </c>
      <c r="E190">
        <v>0</v>
      </c>
      <c r="F190">
        <v>2316</v>
      </c>
      <c r="G190">
        <v>2017.363636363636</v>
      </c>
      <c r="H190">
        <v>0</v>
      </c>
      <c r="I190">
        <v>0</v>
      </c>
      <c r="J190">
        <v>0.04166666666666666</v>
      </c>
      <c r="K190">
        <v>3.94</v>
      </c>
    </row>
    <row r="191" spans="1:11">
      <c r="A191" s="1">
        <v>189</v>
      </c>
      <c r="B191">
        <v>0</v>
      </c>
      <c r="C191">
        <v>0</v>
      </c>
      <c r="D191">
        <v>-112</v>
      </c>
      <c r="E191">
        <v>0</v>
      </c>
      <c r="F191">
        <v>1797.655172413793</v>
      </c>
      <c r="G191">
        <v>2010.95</v>
      </c>
      <c r="H191">
        <v>0.27476</v>
      </c>
      <c r="I191">
        <v>0</v>
      </c>
      <c r="J191">
        <v>0.04166666666666666</v>
      </c>
      <c r="K191">
        <v>4.04</v>
      </c>
    </row>
    <row r="192" spans="1:11">
      <c r="A192" s="1">
        <v>190</v>
      </c>
      <c r="B192">
        <v>0</v>
      </c>
      <c r="C192">
        <v>0</v>
      </c>
      <c r="D192">
        <v>-113.2380952380952</v>
      </c>
      <c r="E192">
        <v>0</v>
      </c>
      <c r="F192">
        <v>1738.857142857143</v>
      </c>
      <c r="G192">
        <v>2010.95</v>
      </c>
      <c r="H192">
        <v>0.3533421052631581</v>
      </c>
      <c r="I192">
        <v>0</v>
      </c>
      <c r="J192">
        <v>0.04545454545454546</v>
      </c>
      <c r="K192">
        <v>4.02</v>
      </c>
    </row>
    <row r="193" spans="1:11">
      <c r="A193" s="1">
        <v>191</v>
      </c>
      <c r="B193">
        <v>0</v>
      </c>
      <c r="C193">
        <v>0</v>
      </c>
      <c r="D193">
        <v>-113.6923076923077</v>
      </c>
      <c r="E193">
        <v>0</v>
      </c>
      <c r="F193">
        <v>1725.333333333333</v>
      </c>
      <c r="G193">
        <v>1940.631578947368</v>
      </c>
      <c r="H193">
        <v>0.3924285714285714</v>
      </c>
      <c r="I193">
        <v>0</v>
      </c>
      <c r="J193">
        <v>0.04545454545454546</v>
      </c>
      <c r="K193">
        <v>4</v>
      </c>
    </row>
    <row r="194" spans="1:11">
      <c r="A194" s="1">
        <v>192</v>
      </c>
      <c r="B194">
        <v>0</v>
      </c>
      <c r="C194">
        <v>0</v>
      </c>
      <c r="D194">
        <v>-111.6756756756757</v>
      </c>
      <c r="E194">
        <v>-415.8333333333333</v>
      </c>
      <c r="F194">
        <v>1749.222222222222</v>
      </c>
      <c r="G194">
        <v>1766.611111111111</v>
      </c>
      <c r="H194">
        <v>0.3762799999999998</v>
      </c>
      <c r="I194">
        <v>0</v>
      </c>
      <c r="J194">
        <v>0.04545454545454546</v>
      </c>
      <c r="K194">
        <v>3.96</v>
      </c>
    </row>
    <row r="195" spans="1:11">
      <c r="A195" s="1">
        <v>193</v>
      </c>
      <c r="B195">
        <v>0</v>
      </c>
      <c r="C195">
        <v>0</v>
      </c>
      <c r="D195">
        <v>-110.1818181818182</v>
      </c>
      <c r="E195">
        <v>0</v>
      </c>
      <c r="F195">
        <v>1757.894736842105</v>
      </c>
      <c r="G195">
        <v>1562.666666666667</v>
      </c>
      <c r="H195">
        <v>0.3662499999999997</v>
      </c>
      <c r="I195">
        <v>0</v>
      </c>
      <c r="J195">
        <v>0.04347826086956522</v>
      </c>
      <c r="K195">
        <v>3.96</v>
      </c>
    </row>
    <row r="196" spans="1:11">
      <c r="A196" s="1">
        <v>194</v>
      </c>
      <c r="B196">
        <v>0</v>
      </c>
      <c r="C196">
        <v>0</v>
      </c>
      <c r="D196">
        <v>-106.1818181818182</v>
      </c>
      <c r="E196">
        <v>-441.9512195121951</v>
      </c>
      <c r="F196">
        <v>1757.894736842105</v>
      </c>
      <c r="G196">
        <v>1437.090909090909</v>
      </c>
      <c r="H196">
        <v>0.3920357142857144</v>
      </c>
      <c r="I196">
        <v>0</v>
      </c>
      <c r="J196">
        <v>0.04166666666666666</v>
      </c>
      <c r="K196">
        <v>3.94</v>
      </c>
    </row>
    <row r="197" spans="1:11">
      <c r="A197" s="1">
        <v>195</v>
      </c>
      <c r="B197">
        <v>0</v>
      </c>
      <c r="C197">
        <v>0</v>
      </c>
      <c r="D197">
        <v>-99.4074074074074</v>
      </c>
      <c r="E197">
        <v>0</v>
      </c>
      <c r="F197">
        <v>1747.885714285714</v>
      </c>
      <c r="G197">
        <v>1185.157894736842</v>
      </c>
      <c r="H197">
        <v>0.4244999999999998</v>
      </c>
      <c r="I197">
        <v>0</v>
      </c>
      <c r="J197">
        <v>0.03846153846153846</v>
      </c>
      <c r="K197">
        <v>3.92</v>
      </c>
    </row>
    <row r="198" spans="1:11">
      <c r="A198" s="1">
        <v>196</v>
      </c>
      <c r="B198">
        <v>0</v>
      </c>
      <c r="C198">
        <v>0</v>
      </c>
      <c r="D198">
        <v>-90.14285714285714</v>
      </c>
      <c r="E198">
        <v>0</v>
      </c>
      <c r="F198">
        <v>1731.703703703704</v>
      </c>
      <c r="G198">
        <v>0</v>
      </c>
      <c r="H198">
        <v>0.3459666666666668</v>
      </c>
      <c r="I198">
        <v>0</v>
      </c>
      <c r="J198">
        <v>0.03225806451612903</v>
      </c>
      <c r="K198">
        <v>3.92</v>
      </c>
    </row>
    <row r="199" spans="1:11">
      <c r="A199" s="1">
        <v>197</v>
      </c>
      <c r="B199">
        <v>0</v>
      </c>
      <c r="C199">
        <v>2576.761904761905</v>
      </c>
      <c r="D199">
        <v>-83.83333333333333</v>
      </c>
      <c r="E199">
        <v>0</v>
      </c>
      <c r="F199">
        <v>1706.871794871795</v>
      </c>
      <c r="G199">
        <v>0</v>
      </c>
      <c r="H199">
        <v>0</v>
      </c>
      <c r="I199">
        <v>0</v>
      </c>
      <c r="J199">
        <v>0</v>
      </c>
      <c r="K199">
        <v>3.9</v>
      </c>
    </row>
    <row r="200" spans="1:11">
      <c r="A200" s="1">
        <v>198</v>
      </c>
      <c r="B200">
        <v>0</v>
      </c>
      <c r="C200">
        <v>3556.3</v>
      </c>
      <c r="D200">
        <v>-75.59999999999999</v>
      </c>
      <c r="E200">
        <v>0</v>
      </c>
      <c r="F200">
        <v>1669.714285714286</v>
      </c>
      <c r="G200">
        <v>0</v>
      </c>
      <c r="H200">
        <v>0</v>
      </c>
      <c r="I200">
        <v>0</v>
      </c>
      <c r="J200">
        <v>0</v>
      </c>
      <c r="K200">
        <v>3.88</v>
      </c>
    </row>
    <row r="201" spans="1:11">
      <c r="A201" s="1">
        <v>199</v>
      </c>
      <c r="B201">
        <v>0</v>
      </c>
      <c r="C201">
        <v>4603.441176470588</v>
      </c>
      <c r="D201">
        <v>0</v>
      </c>
      <c r="E201">
        <v>0</v>
      </c>
      <c r="F201">
        <v>1649.090909090909</v>
      </c>
      <c r="G201">
        <v>0</v>
      </c>
      <c r="H201">
        <v>0</v>
      </c>
      <c r="I201">
        <v>0</v>
      </c>
      <c r="J201">
        <v>0</v>
      </c>
      <c r="K201">
        <v>3.86</v>
      </c>
    </row>
    <row r="202" spans="1:11">
      <c r="A202" s="1">
        <v>200</v>
      </c>
      <c r="B202">
        <v>0</v>
      </c>
      <c r="C202">
        <v>5163.75</v>
      </c>
      <c r="D202">
        <v>0</v>
      </c>
      <c r="E202">
        <v>0</v>
      </c>
      <c r="F202">
        <v>1614.625</v>
      </c>
      <c r="G202">
        <v>0</v>
      </c>
      <c r="H202">
        <v>0</v>
      </c>
      <c r="I202">
        <v>0</v>
      </c>
      <c r="J202">
        <v>0</v>
      </c>
      <c r="K202">
        <v>3.84</v>
      </c>
    </row>
    <row r="203" spans="1:11">
      <c r="A203" s="1">
        <v>201</v>
      </c>
      <c r="B203">
        <v>0</v>
      </c>
      <c r="C203">
        <v>5847.3</v>
      </c>
      <c r="D203">
        <v>0</v>
      </c>
      <c r="E203">
        <v>0</v>
      </c>
      <c r="F203">
        <v>1564.615384615385</v>
      </c>
      <c r="G203">
        <v>0</v>
      </c>
      <c r="H203">
        <v>0</v>
      </c>
      <c r="I203">
        <v>0</v>
      </c>
      <c r="J203">
        <v>0</v>
      </c>
      <c r="K203">
        <v>3.82</v>
      </c>
    </row>
    <row r="204" spans="1:11">
      <c r="A204" s="1">
        <v>202</v>
      </c>
      <c r="B204">
        <v>0</v>
      </c>
      <c r="C204">
        <v>6491.32</v>
      </c>
      <c r="D204">
        <v>0</v>
      </c>
      <c r="E204">
        <v>0</v>
      </c>
      <c r="F204">
        <v>1511.096774193548</v>
      </c>
      <c r="G204">
        <v>0</v>
      </c>
      <c r="H204">
        <v>0</v>
      </c>
      <c r="I204">
        <v>0</v>
      </c>
      <c r="J204">
        <v>0</v>
      </c>
      <c r="K204">
        <v>3.8</v>
      </c>
    </row>
    <row r="205" spans="1:11">
      <c r="A205" s="1">
        <v>203</v>
      </c>
      <c r="B205">
        <v>0</v>
      </c>
      <c r="C205">
        <v>7120.526315789473</v>
      </c>
      <c r="D205">
        <v>0</v>
      </c>
      <c r="E205">
        <v>0</v>
      </c>
      <c r="F205">
        <v>1466.125</v>
      </c>
      <c r="G205">
        <v>-1387.95652173913</v>
      </c>
      <c r="H205">
        <v>0</v>
      </c>
      <c r="I205">
        <v>0</v>
      </c>
      <c r="J205">
        <v>0</v>
      </c>
      <c r="K205">
        <v>3.78</v>
      </c>
    </row>
    <row r="206" spans="1:11">
      <c r="A206" s="1">
        <v>204</v>
      </c>
      <c r="B206">
        <v>0</v>
      </c>
      <c r="C206">
        <v>7958.615384615385</v>
      </c>
      <c r="D206">
        <v>0</v>
      </c>
      <c r="E206">
        <v>0</v>
      </c>
      <c r="F206">
        <v>1379.294117647059</v>
      </c>
      <c r="G206">
        <v>-1551.026315789474</v>
      </c>
      <c r="H206">
        <v>0</v>
      </c>
      <c r="I206">
        <v>0</v>
      </c>
      <c r="J206">
        <v>0</v>
      </c>
      <c r="K206">
        <v>3.76</v>
      </c>
    </row>
    <row r="207" spans="1:11">
      <c r="A207" s="1">
        <v>205</v>
      </c>
      <c r="B207">
        <v>0</v>
      </c>
      <c r="C207">
        <v>8064.333333333333</v>
      </c>
      <c r="D207">
        <v>0</v>
      </c>
      <c r="E207">
        <v>0</v>
      </c>
      <c r="F207">
        <v>1302.7</v>
      </c>
      <c r="G207">
        <v>-1664.289473684211</v>
      </c>
      <c r="H207">
        <v>0</v>
      </c>
      <c r="I207">
        <v>0</v>
      </c>
      <c r="J207">
        <v>0</v>
      </c>
      <c r="K207">
        <v>3.76</v>
      </c>
    </row>
    <row r="208" spans="1:11">
      <c r="A208" s="1">
        <v>206</v>
      </c>
      <c r="B208">
        <v>0</v>
      </c>
      <c r="C208">
        <v>8474</v>
      </c>
      <c r="D208">
        <v>31.2</v>
      </c>
      <c r="E208">
        <v>0</v>
      </c>
      <c r="F208">
        <v>1191.909090909091</v>
      </c>
      <c r="G208">
        <v>-1799.675675675676</v>
      </c>
      <c r="H208">
        <v>0</v>
      </c>
      <c r="I208">
        <v>0</v>
      </c>
      <c r="J208">
        <v>-0.02173913043478261</v>
      </c>
      <c r="K208">
        <v>3.74</v>
      </c>
    </row>
    <row r="209" spans="1:11">
      <c r="A209" s="1">
        <v>207</v>
      </c>
      <c r="B209">
        <v>0</v>
      </c>
      <c r="C209">
        <v>8578.424999999999</v>
      </c>
      <c r="D209">
        <v>40.88888888888889</v>
      </c>
      <c r="E209">
        <v>0</v>
      </c>
      <c r="F209">
        <v>720.2105263157895</v>
      </c>
      <c r="G209">
        <v>-1815.511627906977</v>
      </c>
      <c r="H209">
        <v>0</v>
      </c>
      <c r="I209">
        <v>0</v>
      </c>
      <c r="J209">
        <v>-0.02272727272727273</v>
      </c>
      <c r="K209">
        <v>3.72</v>
      </c>
    </row>
    <row r="210" spans="1:11">
      <c r="A210" s="1">
        <v>208</v>
      </c>
      <c r="B210">
        <v>0</v>
      </c>
      <c r="C210">
        <v>8452.882352941177</v>
      </c>
      <c r="D210">
        <v>53</v>
      </c>
      <c r="E210">
        <v>0</v>
      </c>
      <c r="F210">
        <v>0</v>
      </c>
      <c r="G210">
        <v>-1776.5</v>
      </c>
      <c r="H210">
        <v>0</v>
      </c>
      <c r="I210">
        <v>0</v>
      </c>
      <c r="J210">
        <v>-0.025</v>
      </c>
      <c r="K210">
        <v>3.72</v>
      </c>
    </row>
    <row r="211" spans="1:11">
      <c r="A211" s="1">
        <v>209</v>
      </c>
      <c r="B211">
        <v>0</v>
      </c>
      <c r="C211">
        <v>8179.074074074074</v>
      </c>
      <c r="D211">
        <v>88</v>
      </c>
      <c r="E211">
        <v>0</v>
      </c>
      <c r="F211">
        <v>0</v>
      </c>
      <c r="G211">
        <v>-1772.892857142857</v>
      </c>
      <c r="H211">
        <v>0</v>
      </c>
      <c r="I211">
        <v>0</v>
      </c>
      <c r="J211">
        <v>-0.02777777777777778</v>
      </c>
      <c r="K211">
        <v>3.7</v>
      </c>
    </row>
    <row r="212" spans="1:11">
      <c r="A212" s="1">
        <v>210</v>
      </c>
      <c r="B212">
        <v>0</v>
      </c>
      <c r="C212">
        <v>8160.948717948718</v>
      </c>
      <c r="D212">
        <v>139.3846153846154</v>
      </c>
      <c r="E212">
        <v>0</v>
      </c>
      <c r="F212">
        <v>0</v>
      </c>
      <c r="G212">
        <v>-1784.541666666667</v>
      </c>
      <c r="H212">
        <v>0</v>
      </c>
      <c r="I212">
        <v>0</v>
      </c>
      <c r="J212">
        <v>-0.0303030303030303</v>
      </c>
      <c r="K212">
        <v>3.7</v>
      </c>
    </row>
    <row r="213" spans="1:11">
      <c r="A213" s="1">
        <v>211</v>
      </c>
      <c r="B213">
        <v>0</v>
      </c>
      <c r="C213">
        <v>8130.857142857143</v>
      </c>
      <c r="D213">
        <v>153.5757575757576</v>
      </c>
      <c r="E213">
        <v>0</v>
      </c>
      <c r="F213">
        <v>0</v>
      </c>
      <c r="G213">
        <v>-1704.071428571429</v>
      </c>
      <c r="H213">
        <v>0</v>
      </c>
      <c r="I213">
        <v>0</v>
      </c>
      <c r="J213">
        <v>-0.02777777777777778</v>
      </c>
      <c r="K213">
        <v>3.72</v>
      </c>
    </row>
    <row r="214" spans="1:11">
      <c r="A214" s="1">
        <v>212</v>
      </c>
      <c r="B214">
        <v>0</v>
      </c>
      <c r="C214">
        <v>7793.181818181818</v>
      </c>
      <c r="D214">
        <v>170.1395348837209</v>
      </c>
      <c r="E214">
        <v>0</v>
      </c>
      <c r="F214">
        <v>0</v>
      </c>
      <c r="G214">
        <v>-1585</v>
      </c>
      <c r="H214">
        <v>0</v>
      </c>
      <c r="I214">
        <v>0</v>
      </c>
      <c r="J214">
        <v>-0.02777777777777778</v>
      </c>
      <c r="K214">
        <v>3.78</v>
      </c>
    </row>
    <row r="215" spans="1:11">
      <c r="A215" s="1">
        <v>213</v>
      </c>
      <c r="B215">
        <v>-333</v>
      </c>
      <c r="C215">
        <v>7570.705882352941</v>
      </c>
      <c r="D215">
        <v>187.2</v>
      </c>
      <c r="E215">
        <v>0</v>
      </c>
      <c r="F215">
        <v>0</v>
      </c>
      <c r="G215">
        <v>-1381.59375</v>
      </c>
      <c r="H215">
        <v>0</v>
      </c>
      <c r="I215">
        <v>0</v>
      </c>
      <c r="J215">
        <v>-0.02941176470588235</v>
      </c>
      <c r="K215">
        <v>3.8</v>
      </c>
    </row>
    <row r="216" spans="1:11">
      <c r="A216" s="1">
        <v>214</v>
      </c>
      <c r="B216">
        <v>-348.0555555555555</v>
      </c>
      <c r="C216">
        <v>7419.142857142857</v>
      </c>
      <c r="D216">
        <v>197.3333333333333</v>
      </c>
      <c r="E216">
        <v>0</v>
      </c>
      <c r="F216">
        <v>-649.0731707317074</v>
      </c>
      <c r="G216">
        <v>-1137.25</v>
      </c>
      <c r="H216">
        <v>0</v>
      </c>
      <c r="I216">
        <v>0</v>
      </c>
      <c r="J216">
        <v>-0.02941176470588235</v>
      </c>
      <c r="K216">
        <v>3.84</v>
      </c>
    </row>
    <row r="217" spans="1:11">
      <c r="A217" s="1">
        <v>215</v>
      </c>
      <c r="B217">
        <v>-323.8333333333333</v>
      </c>
      <c r="C217">
        <v>6555.179487179487</v>
      </c>
      <c r="D217">
        <v>204.0952380952381</v>
      </c>
      <c r="E217">
        <v>0</v>
      </c>
      <c r="F217">
        <v>-982.9090909090909</v>
      </c>
      <c r="G217">
        <v>0</v>
      </c>
      <c r="H217">
        <v>0</v>
      </c>
      <c r="I217">
        <v>0</v>
      </c>
      <c r="J217">
        <v>-0.02857142857142857</v>
      </c>
      <c r="K217">
        <v>3.84</v>
      </c>
    </row>
    <row r="218" spans="1:11">
      <c r="A218" s="1">
        <v>216</v>
      </c>
      <c r="B218">
        <v>-388.1666666666667</v>
      </c>
      <c r="C218">
        <v>5948.5</v>
      </c>
      <c r="D218">
        <v>210.7096774193548</v>
      </c>
      <c r="E218">
        <v>0</v>
      </c>
      <c r="F218">
        <v>-1031.666666666667</v>
      </c>
      <c r="G218">
        <v>0</v>
      </c>
      <c r="H218">
        <v>0</v>
      </c>
      <c r="I218">
        <v>0</v>
      </c>
      <c r="J218">
        <v>-0.02631578947368421</v>
      </c>
      <c r="K218">
        <v>3.82</v>
      </c>
    </row>
    <row r="219" spans="1:11">
      <c r="A219" s="1">
        <v>217</v>
      </c>
      <c r="B219">
        <v>-377.7317073170732</v>
      </c>
      <c r="C219">
        <v>5108.666666666667</v>
      </c>
      <c r="D219">
        <v>220.1</v>
      </c>
      <c r="E219">
        <v>0</v>
      </c>
      <c r="F219">
        <v>-1062</v>
      </c>
      <c r="G219">
        <v>0</v>
      </c>
      <c r="H219">
        <v>0</v>
      </c>
      <c r="I219">
        <v>0</v>
      </c>
      <c r="J219">
        <v>-0.02564102564102564</v>
      </c>
      <c r="K219">
        <v>3.82</v>
      </c>
    </row>
    <row r="220" spans="1:11">
      <c r="A220" s="1">
        <v>218</v>
      </c>
      <c r="B220">
        <v>-447.8571428571428</v>
      </c>
      <c r="C220">
        <v>4295.529411764706</v>
      </c>
      <c r="D220">
        <v>225.6</v>
      </c>
      <c r="E220">
        <v>0</v>
      </c>
      <c r="F220">
        <v>-1062</v>
      </c>
      <c r="G220">
        <v>0</v>
      </c>
      <c r="H220">
        <v>0</v>
      </c>
      <c r="I220">
        <v>0</v>
      </c>
      <c r="J220">
        <v>-0.025</v>
      </c>
      <c r="K220">
        <v>3.82</v>
      </c>
    </row>
    <row r="221" spans="1:11">
      <c r="A221" s="1">
        <v>219</v>
      </c>
      <c r="B221">
        <v>-479.1842105263158</v>
      </c>
      <c r="C221">
        <v>3677.074074074074</v>
      </c>
      <c r="D221">
        <v>231.2857142857143</v>
      </c>
      <c r="E221">
        <v>0</v>
      </c>
      <c r="F221">
        <v>-1062</v>
      </c>
      <c r="G221">
        <v>0</v>
      </c>
      <c r="H221">
        <v>0</v>
      </c>
      <c r="I221">
        <v>0</v>
      </c>
      <c r="J221">
        <v>0</v>
      </c>
      <c r="K221">
        <v>3.84</v>
      </c>
    </row>
    <row r="222" spans="1:11">
      <c r="A222" s="1">
        <v>220</v>
      </c>
      <c r="B222">
        <v>-561.2352941176471</v>
      </c>
      <c r="C222">
        <v>2670.027027027027</v>
      </c>
      <c r="D222">
        <v>231.7142857142857</v>
      </c>
      <c r="E222">
        <v>0</v>
      </c>
      <c r="F222">
        <v>-1065.866666666667</v>
      </c>
      <c r="G222">
        <v>0</v>
      </c>
      <c r="H222">
        <v>0</v>
      </c>
      <c r="I222">
        <v>0</v>
      </c>
      <c r="J222">
        <v>0</v>
      </c>
      <c r="K222">
        <v>3.9</v>
      </c>
    </row>
    <row r="223" spans="1:11">
      <c r="A223" s="1">
        <v>221</v>
      </c>
      <c r="B223">
        <v>-573.7857142857143</v>
      </c>
      <c r="C223">
        <v>0</v>
      </c>
      <c r="D223">
        <v>231.0769230769231</v>
      </c>
      <c r="E223">
        <v>0</v>
      </c>
      <c r="F223">
        <v>-1074.782608695652</v>
      </c>
      <c r="G223">
        <v>0</v>
      </c>
      <c r="H223">
        <v>0</v>
      </c>
      <c r="I223">
        <v>0</v>
      </c>
      <c r="J223">
        <v>0</v>
      </c>
      <c r="K223">
        <v>3.92</v>
      </c>
    </row>
    <row r="224" spans="1:11">
      <c r="A224" s="1">
        <v>222</v>
      </c>
      <c r="B224">
        <v>-587.1</v>
      </c>
      <c r="C224">
        <v>0</v>
      </c>
      <c r="D224">
        <v>226.7619047619048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3.9</v>
      </c>
    </row>
    <row r="225" spans="1:11">
      <c r="A225" s="1">
        <v>223</v>
      </c>
      <c r="B225">
        <v>-609.2571428571429</v>
      </c>
      <c r="C225">
        <v>0</v>
      </c>
      <c r="D225">
        <v>217.5135135135135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3.84</v>
      </c>
    </row>
    <row r="226" spans="1:11">
      <c r="A226" s="1">
        <v>224</v>
      </c>
      <c r="B226">
        <v>-653.75</v>
      </c>
      <c r="C226">
        <v>0</v>
      </c>
      <c r="D226">
        <v>216</v>
      </c>
      <c r="E226">
        <v>0</v>
      </c>
      <c r="F226">
        <v>0</v>
      </c>
      <c r="G226">
        <v>2064.428571428572</v>
      </c>
      <c r="H226">
        <v>0</v>
      </c>
      <c r="I226">
        <v>0</v>
      </c>
      <c r="J226">
        <v>0</v>
      </c>
      <c r="K226">
        <v>3.82</v>
      </c>
    </row>
    <row r="227" spans="1:11">
      <c r="A227" s="1">
        <v>225</v>
      </c>
      <c r="B227">
        <v>-722.9411764705883</v>
      </c>
      <c r="C227">
        <v>0</v>
      </c>
      <c r="D227">
        <v>201.4634146341463</v>
      </c>
      <c r="E227">
        <v>0</v>
      </c>
      <c r="F227">
        <v>0</v>
      </c>
      <c r="G227">
        <v>2090</v>
      </c>
      <c r="H227">
        <v>0</v>
      </c>
      <c r="I227">
        <v>0</v>
      </c>
      <c r="J227">
        <v>0</v>
      </c>
      <c r="K227">
        <v>3.8</v>
      </c>
    </row>
    <row r="228" spans="1:11">
      <c r="A228" s="1">
        <v>226</v>
      </c>
      <c r="B228">
        <v>-716.439024390244</v>
      </c>
      <c r="C228">
        <v>0</v>
      </c>
      <c r="D228">
        <v>190.6666666666667</v>
      </c>
      <c r="E228">
        <v>0</v>
      </c>
      <c r="F228">
        <v>0</v>
      </c>
      <c r="G228">
        <v>2176</v>
      </c>
      <c r="H228">
        <v>0</v>
      </c>
      <c r="I228">
        <v>0</v>
      </c>
      <c r="J228">
        <v>0</v>
      </c>
      <c r="K228">
        <v>3.8</v>
      </c>
    </row>
    <row r="229" spans="1:11">
      <c r="A229" s="1">
        <v>227</v>
      </c>
      <c r="B229">
        <v>-720.7777777777778</v>
      </c>
      <c r="C229">
        <v>0</v>
      </c>
      <c r="D229">
        <v>179.448275862069</v>
      </c>
      <c r="E229">
        <v>0</v>
      </c>
      <c r="F229">
        <v>0</v>
      </c>
      <c r="G229">
        <v>2434.727272727273</v>
      </c>
      <c r="H229">
        <v>0</v>
      </c>
      <c r="I229">
        <v>0</v>
      </c>
      <c r="J229">
        <v>0</v>
      </c>
      <c r="K229">
        <v>3.78</v>
      </c>
    </row>
    <row r="230" spans="1:11">
      <c r="A230" s="1">
        <v>228</v>
      </c>
      <c r="B230">
        <v>-701.7428571428571</v>
      </c>
      <c r="C230">
        <v>0</v>
      </c>
      <c r="D230">
        <v>169.3846153846154</v>
      </c>
      <c r="E230">
        <v>0</v>
      </c>
      <c r="F230">
        <v>0</v>
      </c>
      <c r="G230">
        <v>2645</v>
      </c>
      <c r="H230">
        <v>0</v>
      </c>
      <c r="I230">
        <v>0</v>
      </c>
      <c r="J230">
        <v>0</v>
      </c>
      <c r="K230">
        <v>3.74</v>
      </c>
    </row>
    <row r="231" spans="1:11">
      <c r="A231" s="1">
        <v>229</v>
      </c>
      <c r="B231">
        <v>-689.952380952381</v>
      </c>
      <c r="C231">
        <v>0</v>
      </c>
      <c r="D231">
        <v>159.2727272727273</v>
      </c>
      <c r="E231">
        <v>0</v>
      </c>
      <c r="F231">
        <v>0</v>
      </c>
      <c r="G231">
        <v>2824.676470588235</v>
      </c>
      <c r="H231">
        <v>0</v>
      </c>
      <c r="I231">
        <v>0</v>
      </c>
      <c r="J231">
        <v>0</v>
      </c>
      <c r="K231">
        <v>3.7</v>
      </c>
    </row>
    <row r="232" spans="1:11">
      <c r="A232" s="1">
        <v>230</v>
      </c>
      <c r="B232">
        <v>-694.2857142857143</v>
      </c>
      <c r="C232">
        <v>0</v>
      </c>
      <c r="D232">
        <v>147.4285714285714</v>
      </c>
      <c r="E232">
        <v>0</v>
      </c>
      <c r="F232">
        <v>0</v>
      </c>
      <c r="G232">
        <v>3007.457142857143</v>
      </c>
      <c r="H232">
        <v>0</v>
      </c>
      <c r="I232">
        <v>0</v>
      </c>
      <c r="J232">
        <v>0</v>
      </c>
      <c r="K232">
        <v>3.66</v>
      </c>
    </row>
    <row r="233" spans="1:11">
      <c r="A233" s="1">
        <v>231</v>
      </c>
      <c r="B233">
        <v>-655.6470588235294</v>
      </c>
      <c r="C233">
        <v>0</v>
      </c>
      <c r="D233">
        <v>135.7894736842105</v>
      </c>
      <c r="E233">
        <v>0</v>
      </c>
      <c r="F233">
        <v>0</v>
      </c>
      <c r="G233">
        <v>3180.055555555556</v>
      </c>
      <c r="H233">
        <v>0</v>
      </c>
      <c r="I233">
        <v>0</v>
      </c>
      <c r="J233">
        <v>0</v>
      </c>
      <c r="K233">
        <v>3.62</v>
      </c>
    </row>
    <row r="234" spans="1:11">
      <c r="A234" s="1">
        <v>232</v>
      </c>
      <c r="B234">
        <v>-585</v>
      </c>
      <c r="C234">
        <v>0</v>
      </c>
      <c r="D234">
        <v>113.2413793103448</v>
      </c>
      <c r="E234">
        <v>0</v>
      </c>
      <c r="F234">
        <v>0</v>
      </c>
      <c r="G234">
        <v>3397.692307692308</v>
      </c>
      <c r="H234">
        <v>0</v>
      </c>
      <c r="I234">
        <v>0</v>
      </c>
      <c r="J234">
        <v>0</v>
      </c>
      <c r="K234">
        <v>3.54</v>
      </c>
    </row>
    <row r="235" spans="1:11">
      <c r="A235" s="1">
        <v>233</v>
      </c>
      <c r="B235">
        <v>-549.9166666666666</v>
      </c>
      <c r="C235">
        <v>0</v>
      </c>
      <c r="D235">
        <v>98</v>
      </c>
      <c r="E235">
        <v>0</v>
      </c>
      <c r="F235">
        <v>0</v>
      </c>
      <c r="G235">
        <v>3670.393939393939</v>
      </c>
      <c r="H235">
        <v>0</v>
      </c>
      <c r="I235">
        <v>0</v>
      </c>
      <c r="J235">
        <v>0</v>
      </c>
      <c r="K235">
        <v>3.5</v>
      </c>
    </row>
    <row r="236" spans="1:11">
      <c r="A236" s="1">
        <v>234</v>
      </c>
      <c r="B236">
        <v>-524.6</v>
      </c>
      <c r="C236">
        <v>-3876.25</v>
      </c>
      <c r="D236">
        <v>80</v>
      </c>
      <c r="E236">
        <v>0</v>
      </c>
      <c r="F236">
        <v>0</v>
      </c>
      <c r="G236">
        <v>3878.075</v>
      </c>
      <c r="H236">
        <v>0</v>
      </c>
      <c r="I236">
        <v>0</v>
      </c>
      <c r="J236">
        <v>0</v>
      </c>
      <c r="K236">
        <v>3.46</v>
      </c>
    </row>
    <row r="237" spans="1:11">
      <c r="A237" s="1">
        <v>235</v>
      </c>
      <c r="B237">
        <v>-505.7931034482759</v>
      </c>
      <c r="C237">
        <v>-4446.727272727273</v>
      </c>
      <c r="D237">
        <v>0</v>
      </c>
      <c r="E237">
        <v>0</v>
      </c>
      <c r="F237">
        <v>0</v>
      </c>
      <c r="G237">
        <v>4046.272727272727</v>
      </c>
      <c r="H237">
        <v>0</v>
      </c>
      <c r="I237">
        <v>0</v>
      </c>
      <c r="J237">
        <v>0</v>
      </c>
      <c r="K237">
        <v>3.4</v>
      </c>
    </row>
    <row r="238" spans="1:11">
      <c r="A238" s="1">
        <v>236</v>
      </c>
      <c r="B238">
        <v>-458.0869565217391</v>
      </c>
      <c r="C238">
        <v>-4967.0625</v>
      </c>
      <c r="D238">
        <v>0</v>
      </c>
      <c r="E238">
        <v>0</v>
      </c>
      <c r="F238">
        <v>0</v>
      </c>
      <c r="G238">
        <v>4067.85</v>
      </c>
      <c r="H238">
        <v>0</v>
      </c>
      <c r="I238">
        <v>0</v>
      </c>
      <c r="J238">
        <v>0</v>
      </c>
      <c r="K238">
        <v>3.36</v>
      </c>
    </row>
    <row r="239" spans="1:11">
      <c r="A239" s="1">
        <v>237</v>
      </c>
      <c r="B239">
        <v>-445.4</v>
      </c>
      <c r="C239">
        <v>-5062.105263157895</v>
      </c>
      <c r="D239">
        <v>0</v>
      </c>
      <c r="E239">
        <v>0</v>
      </c>
      <c r="F239">
        <v>0</v>
      </c>
      <c r="G239">
        <v>4067.85</v>
      </c>
      <c r="H239">
        <v>0</v>
      </c>
      <c r="I239">
        <v>0</v>
      </c>
      <c r="J239">
        <v>0</v>
      </c>
      <c r="K239">
        <v>3.32</v>
      </c>
    </row>
    <row r="240" spans="1:11">
      <c r="A240" s="1">
        <v>238</v>
      </c>
      <c r="B240">
        <v>-423.25</v>
      </c>
      <c r="C240">
        <v>-5356.315789473684</v>
      </c>
      <c r="D240">
        <v>0</v>
      </c>
      <c r="E240">
        <v>0</v>
      </c>
      <c r="F240">
        <v>949.7391304347826</v>
      </c>
      <c r="G240">
        <v>4282.833333333333</v>
      </c>
      <c r="H240">
        <v>0</v>
      </c>
      <c r="I240">
        <v>0</v>
      </c>
      <c r="J240">
        <v>0</v>
      </c>
      <c r="K240">
        <v>3.3</v>
      </c>
    </row>
    <row r="241" spans="1:11">
      <c r="A241" s="1">
        <v>239</v>
      </c>
      <c r="B241">
        <v>-424.0833333333333</v>
      </c>
      <c r="C241">
        <v>-5644.045454545455</v>
      </c>
      <c r="D241">
        <v>0</v>
      </c>
      <c r="E241">
        <v>0</v>
      </c>
      <c r="F241">
        <v>1083.393939393939</v>
      </c>
      <c r="G241">
        <v>4235.113636363636</v>
      </c>
      <c r="H241">
        <v>0</v>
      </c>
      <c r="I241">
        <v>0</v>
      </c>
      <c r="J241">
        <v>0</v>
      </c>
      <c r="K241">
        <v>3.24</v>
      </c>
    </row>
    <row r="242" spans="1:11">
      <c r="A242" s="1">
        <v>240</v>
      </c>
      <c r="B242">
        <v>-410.1515151515151</v>
      </c>
      <c r="C242">
        <v>-5588.695652173913</v>
      </c>
      <c r="D242">
        <v>0</v>
      </c>
      <c r="E242">
        <v>0</v>
      </c>
      <c r="F242">
        <v>1233.777777777778</v>
      </c>
      <c r="G242">
        <v>4116.821428571428</v>
      </c>
      <c r="H242">
        <v>0</v>
      </c>
      <c r="I242">
        <v>0</v>
      </c>
      <c r="J242">
        <v>0</v>
      </c>
      <c r="K242">
        <v>3.2</v>
      </c>
    </row>
    <row r="243" spans="1:11">
      <c r="A243" s="1">
        <v>241</v>
      </c>
      <c r="B243">
        <v>-387.9166666666667</v>
      </c>
      <c r="C243">
        <v>-5588.695652173913</v>
      </c>
      <c r="D243">
        <v>-55.68</v>
      </c>
      <c r="E243">
        <v>0</v>
      </c>
      <c r="F243">
        <v>1385.677419354839</v>
      </c>
      <c r="G243">
        <v>4097.04347826087</v>
      </c>
      <c r="H243">
        <v>0</v>
      </c>
      <c r="I243">
        <v>0</v>
      </c>
      <c r="J243">
        <v>0</v>
      </c>
      <c r="K243">
        <v>3.22</v>
      </c>
    </row>
    <row r="244" spans="1:11">
      <c r="A244" s="1">
        <v>242</v>
      </c>
      <c r="B244">
        <v>-352.9375</v>
      </c>
      <c r="C244">
        <v>-5318.342105263157</v>
      </c>
      <c r="D244">
        <v>-79.73333333333333</v>
      </c>
      <c r="E244">
        <v>0</v>
      </c>
      <c r="F244">
        <v>1541.64705882353</v>
      </c>
      <c r="G244">
        <v>4079.513513513513</v>
      </c>
      <c r="H244">
        <v>0</v>
      </c>
      <c r="I244">
        <v>0</v>
      </c>
      <c r="J244">
        <v>0</v>
      </c>
      <c r="K244">
        <v>3.28</v>
      </c>
    </row>
    <row r="245" spans="1:11">
      <c r="A245" s="1">
        <v>243</v>
      </c>
      <c r="B245">
        <v>-301.0869565217391</v>
      </c>
      <c r="C245">
        <v>-5408.777777777777</v>
      </c>
      <c r="D245">
        <v>-136.8</v>
      </c>
      <c r="E245">
        <v>0</v>
      </c>
      <c r="F245">
        <v>1728.444444444444</v>
      </c>
      <c r="G245">
        <v>4252.190476190476</v>
      </c>
      <c r="H245">
        <v>0</v>
      </c>
      <c r="I245">
        <v>0</v>
      </c>
      <c r="J245">
        <v>0.025</v>
      </c>
      <c r="K245">
        <v>3.36</v>
      </c>
    </row>
    <row r="246" spans="1:11">
      <c r="A246" s="1">
        <v>244</v>
      </c>
      <c r="B246">
        <v>0</v>
      </c>
      <c r="C246">
        <v>-5658</v>
      </c>
      <c r="D246">
        <v>-157.6363636363636</v>
      </c>
      <c r="E246">
        <v>0</v>
      </c>
      <c r="F246">
        <v>1877.684210526316</v>
      </c>
      <c r="G246">
        <v>4377.030303030303</v>
      </c>
      <c r="H246">
        <v>0</v>
      </c>
      <c r="I246">
        <v>0</v>
      </c>
      <c r="J246">
        <v>0.02941176470588235</v>
      </c>
      <c r="K246">
        <v>3.4</v>
      </c>
    </row>
    <row r="247" spans="1:11">
      <c r="A247" s="1">
        <v>245</v>
      </c>
      <c r="B247">
        <v>0</v>
      </c>
      <c r="C247">
        <v>-5727.035714285715</v>
      </c>
      <c r="D247">
        <v>-169.4545454545455</v>
      </c>
      <c r="E247">
        <v>0</v>
      </c>
      <c r="F247">
        <v>2332.133333333333</v>
      </c>
      <c r="G247">
        <v>4573.142857142857</v>
      </c>
      <c r="H247">
        <v>0</v>
      </c>
      <c r="I247">
        <v>0</v>
      </c>
      <c r="J247">
        <v>0.03125</v>
      </c>
      <c r="K247">
        <v>3.48</v>
      </c>
    </row>
    <row r="248" spans="1:11">
      <c r="A248" s="1">
        <v>246</v>
      </c>
      <c r="B248">
        <v>0</v>
      </c>
      <c r="C248">
        <v>-5724.545454545455</v>
      </c>
      <c r="D248">
        <v>-180.6829268292683</v>
      </c>
      <c r="E248">
        <v>0</v>
      </c>
      <c r="F248">
        <v>2810</v>
      </c>
      <c r="G248">
        <v>4339</v>
      </c>
      <c r="H248">
        <v>0</v>
      </c>
      <c r="I248">
        <v>0</v>
      </c>
      <c r="J248">
        <v>0.02941176470588235</v>
      </c>
      <c r="K248">
        <v>3.48</v>
      </c>
    </row>
    <row r="249" spans="1:11">
      <c r="A249" s="1">
        <v>247</v>
      </c>
      <c r="B249">
        <v>0</v>
      </c>
      <c r="C249">
        <v>-5490.758620689655</v>
      </c>
      <c r="D249">
        <v>-190.1818181818182</v>
      </c>
      <c r="E249">
        <v>0</v>
      </c>
      <c r="F249">
        <v>3237.666666666667</v>
      </c>
      <c r="G249">
        <v>4069.9</v>
      </c>
      <c r="H249">
        <v>0</v>
      </c>
      <c r="I249">
        <v>0</v>
      </c>
      <c r="J249">
        <v>0.02272727272727273</v>
      </c>
      <c r="K249">
        <v>3.5</v>
      </c>
    </row>
    <row r="250" spans="1:11">
      <c r="A250" s="1">
        <v>248</v>
      </c>
      <c r="B250">
        <v>0</v>
      </c>
      <c r="C250">
        <v>-5292.153846153846</v>
      </c>
      <c r="D250">
        <v>-197.7297297297297</v>
      </c>
      <c r="E250">
        <v>0</v>
      </c>
      <c r="F250">
        <v>3522.5</v>
      </c>
      <c r="G250">
        <v>3676.407407407407</v>
      </c>
      <c r="H250">
        <v>0</v>
      </c>
      <c r="I250">
        <v>0</v>
      </c>
      <c r="J250">
        <v>0</v>
      </c>
      <c r="K250">
        <v>3.52</v>
      </c>
    </row>
    <row r="251" spans="1:11">
      <c r="A251" s="1">
        <v>249</v>
      </c>
      <c r="B251">
        <v>0</v>
      </c>
      <c r="C251">
        <v>-4805.7</v>
      </c>
      <c r="D251">
        <v>-210</v>
      </c>
      <c r="E251">
        <v>0</v>
      </c>
      <c r="F251">
        <v>3782.367346938775</v>
      </c>
      <c r="G251">
        <v>3615.736842105263</v>
      </c>
      <c r="H251">
        <v>0</v>
      </c>
      <c r="I251">
        <v>0</v>
      </c>
      <c r="J251">
        <v>0</v>
      </c>
      <c r="K251">
        <v>3.6</v>
      </c>
    </row>
    <row r="252" spans="1:11">
      <c r="A252" s="1">
        <v>250</v>
      </c>
      <c r="B252">
        <v>0</v>
      </c>
      <c r="C252">
        <v>-4373.833333333333</v>
      </c>
      <c r="D252">
        <v>-219.3684210526316</v>
      </c>
      <c r="E252">
        <v>0</v>
      </c>
      <c r="F252">
        <v>3901.294117647059</v>
      </c>
      <c r="G252">
        <v>3498.65</v>
      </c>
      <c r="H252">
        <v>0</v>
      </c>
      <c r="I252">
        <v>0</v>
      </c>
      <c r="J252">
        <v>0</v>
      </c>
      <c r="K252">
        <v>3.7</v>
      </c>
    </row>
    <row r="253" spans="1:11">
      <c r="A253" s="1">
        <v>251</v>
      </c>
      <c r="B253">
        <v>0</v>
      </c>
      <c r="C253">
        <v>-4416.083333333333</v>
      </c>
      <c r="D253">
        <v>-232.25</v>
      </c>
      <c r="E253">
        <v>0</v>
      </c>
      <c r="F253">
        <v>4196.347826086957</v>
      </c>
      <c r="G253">
        <v>3613.2</v>
      </c>
      <c r="H253">
        <v>0</v>
      </c>
      <c r="I253">
        <v>0</v>
      </c>
      <c r="J253">
        <v>0.02272727272727273</v>
      </c>
      <c r="K253">
        <v>3.86</v>
      </c>
    </row>
    <row r="254" spans="1:11">
      <c r="A254" s="1">
        <v>252</v>
      </c>
      <c r="B254">
        <v>0</v>
      </c>
      <c r="C254">
        <v>-4458.944444444444</v>
      </c>
      <c r="D254">
        <v>-257.5384615384615</v>
      </c>
      <c r="E254">
        <v>0</v>
      </c>
      <c r="F254">
        <v>4493.466666666666</v>
      </c>
      <c r="G254">
        <v>3670.615384615385</v>
      </c>
      <c r="H254">
        <v>0</v>
      </c>
      <c r="I254">
        <v>0</v>
      </c>
      <c r="J254">
        <v>0.02631578947368421</v>
      </c>
      <c r="K254">
        <v>4</v>
      </c>
    </row>
    <row r="255" spans="1:11">
      <c r="A255" s="1">
        <v>253</v>
      </c>
      <c r="B255">
        <v>0</v>
      </c>
      <c r="C255">
        <v>-4531.888888888889</v>
      </c>
      <c r="D255">
        <v>-285.7777777777778</v>
      </c>
      <c r="E255">
        <v>0</v>
      </c>
      <c r="F255">
        <v>4736</v>
      </c>
      <c r="G255">
        <v>3670.615384615385</v>
      </c>
      <c r="H255">
        <v>0</v>
      </c>
      <c r="I255">
        <v>0</v>
      </c>
      <c r="J255">
        <v>0.02941176470588235</v>
      </c>
      <c r="K255">
        <v>4.14</v>
      </c>
    </row>
    <row r="256" spans="1:11">
      <c r="A256" s="1">
        <v>254</v>
      </c>
      <c r="B256">
        <v>144.1724137931035</v>
      </c>
      <c r="C256">
        <v>-4407.2</v>
      </c>
      <c r="D256">
        <v>-308.2285714285715</v>
      </c>
      <c r="E256">
        <v>0</v>
      </c>
      <c r="F256">
        <v>4974.857142857143</v>
      </c>
      <c r="G256">
        <v>3607.65625</v>
      </c>
      <c r="H256">
        <v>0</v>
      </c>
      <c r="I256">
        <v>0</v>
      </c>
      <c r="J256">
        <v>0.03125</v>
      </c>
      <c r="K256">
        <v>4.28</v>
      </c>
    </row>
    <row r="257" spans="1:11">
      <c r="A257" s="1">
        <v>255</v>
      </c>
      <c r="B257">
        <v>157.1875</v>
      </c>
      <c r="C257">
        <v>-4645</v>
      </c>
      <c r="D257">
        <v>-328.5263157894737</v>
      </c>
      <c r="E257">
        <v>0</v>
      </c>
      <c r="F257">
        <v>5098.5</v>
      </c>
      <c r="G257">
        <v>3492.441176470588</v>
      </c>
      <c r="H257">
        <v>0</v>
      </c>
      <c r="I257">
        <v>0</v>
      </c>
      <c r="J257">
        <v>0.03703703703703703</v>
      </c>
      <c r="K257">
        <v>4.38</v>
      </c>
    </row>
    <row r="258" spans="1:11">
      <c r="A258" s="1">
        <v>256</v>
      </c>
      <c r="B258">
        <v>234.2857142857143</v>
      </c>
      <c r="C258">
        <v>-4576</v>
      </c>
      <c r="D258">
        <v>-346.8965517241379</v>
      </c>
      <c r="E258">
        <v>0</v>
      </c>
      <c r="F258">
        <v>5100.857142857143</v>
      </c>
      <c r="G258">
        <v>3316.052631578948</v>
      </c>
      <c r="H258">
        <v>0</v>
      </c>
      <c r="I258">
        <v>0</v>
      </c>
      <c r="J258">
        <v>0.03846153846153846</v>
      </c>
      <c r="K258">
        <v>4.5</v>
      </c>
    </row>
    <row r="259" spans="1:11">
      <c r="A259" s="1">
        <v>257</v>
      </c>
      <c r="B259">
        <v>248.25</v>
      </c>
      <c r="C259">
        <v>-4798.9375</v>
      </c>
      <c r="D259">
        <v>-362.72</v>
      </c>
      <c r="E259">
        <v>0</v>
      </c>
      <c r="F259">
        <v>5170.181818181818</v>
      </c>
      <c r="G259">
        <v>3219.3125</v>
      </c>
      <c r="H259">
        <v>0</v>
      </c>
      <c r="I259">
        <v>0.01949999999999996</v>
      </c>
      <c r="J259">
        <v>0.05263157894736842</v>
      </c>
      <c r="K259">
        <v>4.58</v>
      </c>
    </row>
    <row r="260" spans="1:11">
      <c r="A260" s="1">
        <v>258</v>
      </c>
      <c r="B260">
        <v>248.8</v>
      </c>
      <c r="C260">
        <v>-5046.88</v>
      </c>
      <c r="D260">
        <v>-378.0869565217391</v>
      </c>
      <c r="E260">
        <v>0</v>
      </c>
      <c r="F260">
        <v>5174.2</v>
      </c>
      <c r="G260">
        <v>3106.771428571429</v>
      </c>
      <c r="H260">
        <v>0.8190999999999988</v>
      </c>
      <c r="I260">
        <v>0.02406249999999999</v>
      </c>
      <c r="J260">
        <v>0.05555555555555555</v>
      </c>
      <c r="K260">
        <v>4.66</v>
      </c>
    </row>
    <row r="261" spans="1:11">
      <c r="A261" s="1">
        <v>259</v>
      </c>
      <c r="B261">
        <v>257.8333333333333</v>
      </c>
      <c r="C261">
        <v>-5405.4375</v>
      </c>
      <c r="D261">
        <v>-399.2</v>
      </c>
      <c r="E261">
        <v>0</v>
      </c>
      <c r="F261">
        <v>5158.814814814815</v>
      </c>
      <c r="G261">
        <v>2955.133333333333</v>
      </c>
      <c r="H261">
        <v>1.1005</v>
      </c>
      <c r="I261">
        <v>0.02508695652173913</v>
      </c>
      <c r="J261">
        <v>0.05555555555555555</v>
      </c>
      <c r="K261">
        <v>4.76</v>
      </c>
    </row>
    <row r="262" spans="1:11">
      <c r="A262" s="1">
        <v>260</v>
      </c>
      <c r="B262">
        <v>278.4615384615385</v>
      </c>
      <c r="C262">
        <v>-5724.545454545455</v>
      </c>
      <c r="D262">
        <v>-410.5142857142857</v>
      </c>
      <c r="E262">
        <v>0</v>
      </c>
      <c r="F262">
        <v>5097.333333333333</v>
      </c>
      <c r="G262">
        <v>2769.222222222222</v>
      </c>
      <c r="H262">
        <v>1.333266666666666</v>
      </c>
      <c r="I262">
        <v>0.02793548387096775</v>
      </c>
      <c r="J262">
        <v>0.0625</v>
      </c>
      <c r="K262">
        <v>4.88</v>
      </c>
    </row>
    <row r="263" spans="1:11">
      <c r="A263" s="1">
        <v>261</v>
      </c>
      <c r="B263">
        <v>280.9090909090909</v>
      </c>
      <c r="C263">
        <v>-6238.125</v>
      </c>
      <c r="D263">
        <v>-430.6</v>
      </c>
      <c r="E263">
        <v>0</v>
      </c>
      <c r="F263">
        <v>5100.857142857143</v>
      </c>
      <c r="G263">
        <v>2830.95</v>
      </c>
      <c r="H263">
        <v>1.164500000000004</v>
      </c>
      <c r="I263">
        <v>0.02508695652173913</v>
      </c>
      <c r="J263">
        <v>0.07142857142857142</v>
      </c>
      <c r="K263">
        <v>4.94</v>
      </c>
    </row>
    <row r="264" spans="1:11">
      <c r="A264" s="1">
        <v>262</v>
      </c>
      <c r="B264">
        <v>280.9318181818182</v>
      </c>
      <c r="C264">
        <v>-6238.125</v>
      </c>
      <c r="D264">
        <v>-446.6666666666667</v>
      </c>
      <c r="E264">
        <v>0</v>
      </c>
      <c r="F264">
        <v>4974.482758620689</v>
      </c>
      <c r="G264">
        <v>2886.232558139535</v>
      </c>
      <c r="H264">
        <v>1.3985</v>
      </c>
      <c r="I264">
        <v>0.02947222222222222</v>
      </c>
      <c r="J264">
        <v>0.08333333333333333</v>
      </c>
      <c r="K264">
        <v>4.96</v>
      </c>
    </row>
    <row r="265" spans="1:11">
      <c r="A265" s="1">
        <v>263</v>
      </c>
      <c r="B265">
        <v>268.4074074074074</v>
      </c>
      <c r="C265">
        <v>-6381.178571428572</v>
      </c>
      <c r="D265">
        <v>-462.0606060606061</v>
      </c>
      <c r="E265">
        <v>0</v>
      </c>
      <c r="F265">
        <v>4974.482758620689</v>
      </c>
      <c r="G265">
        <v>3003.888888888889</v>
      </c>
      <c r="H265">
        <v>1.688071428571429</v>
      </c>
      <c r="I265">
        <v>0.03539473684210526</v>
      </c>
      <c r="J265">
        <v>0.08333333333333333</v>
      </c>
      <c r="K265">
        <v>5</v>
      </c>
    </row>
    <row r="266" spans="1:11">
      <c r="A266" s="1">
        <v>264</v>
      </c>
      <c r="B266">
        <v>297</v>
      </c>
      <c r="C266">
        <v>-5807.833333333333</v>
      </c>
      <c r="D266">
        <v>-472.421052631579</v>
      </c>
      <c r="E266">
        <v>-690.7674418604652</v>
      </c>
      <c r="F266">
        <v>4973.684210526316</v>
      </c>
      <c r="G266">
        <v>3109.107142857143</v>
      </c>
      <c r="H266">
        <v>2.4975</v>
      </c>
      <c r="I266">
        <v>0.04019047619047619</v>
      </c>
      <c r="J266">
        <v>0.09090909090909091</v>
      </c>
      <c r="K266">
        <v>5.04</v>
      </c>
    </row>
    <row r="267" spans="1:11">
      <c r="A267" s="1">
        <v>265</v>
      </c>
      <c r="B267">
        <v>261.7083333333333</v>
      </c>
      <c r="C267">
        <v>-5821.625</v>
      </c>
      <c r="D267">
        <v>-474.5777777777778</v>
      </c>
      <c r="E267">
        <v>0</v>
      </c>
      <c r="F267">
        <v>4842.8</v>
      </c>
      <c r="G267">
        <v>3320.170731707317</v>
      </c>
      <c r="H267">
        <v>3.102789473684211</v>
      </c>
      <c r="I267">
        <v>0.04340625</v>
      </c>
      <c r="J267">
        <v>0.09090909090909091</v>
      </c>
      <c r="K267">
        <v>5.08</v>
      </c>
    </row>
    <row r="268" spans="1:11">
      <c r="A268" s="1">
        <v>266</v>
      </c>
      <c r="B268">
        <v>237</v>
      </c>
      <c r="C268">
        <v>-5833.173913043478</v>
      </c>
      <c r="D268">
        <v>-476</v>
      </c>
      <c r="E268">
        <v>-783.7142857142857</v>
      </c>
      <c r="F268">
        <v>4764.941176470588</v>
      </c>
      <c r="G268">
        <v>4014.578947368421</v>
      </c>
      <c r="H268">
        <v>4.344692307692307</v>
      </c>
      <c r="I268">
        <v>0.04415625</v>
      </c>
      <c r="J268">
        <v>0.09090909090909091</v>
      </c>
      <c r="K268">
        <v>5.14</v>
      </c>
    </row>
    <row r="269" spans="1:11">
      <c r="A269" s="1">
        <v>267</v>
      </c>
      <c r="B269">
        <v>242.9310344827586</v>
      </c>
      <c r="C269">
        <v>-5835</v>
      </c>
      <c r="D269">
        <v>-470.56</v>
      </c>
      <c r="E269">
        <v>-723.0714285714286</v>
      </c>
      <c r="F269">
        <v>4656.5</v>
      </c>
      <c r="G269">
        <v>4554.243902439024</v>
      </c>
      <c r="H269">
        <v>4.878227272727274</v>
      </c>
      <c r="I269">
        <v>0.05084374999999999</v>
      </c>
      <c r="J269">
        <v>0.1</v>
      </c>
      <c r="K269">
        <v>5.22</v>
      </c>
    </row>
    <row r="270" spans="1:11">
      <c r="A270" s="1">
        <v>268</v>
      </c>
      <c r="B270">
        <v>257.5142857142857</v>
      </c>
      <c r="C270">
        <v>-6037.615384615385</v>
      </c>
      <c r="D270">
        <v>-456</v>
      </c>
      <c r="E270">
        <v>-769.8529411764706</v>
      </c>
      <c r="F270">
        <v>4713.945945945946</v>
      </c>
      <c r="G270">
        <v>4886.833333333333</v>
      </c>
      <c r="H270">
        <v>5.24466666666666</v>
      </c>
      <c r="I270">
        <v>0.0608888888888889</v>
      </c>
      <c r="J270">
        <v>0.1052631578947368</v>
      </c>
      <c r="K270">
        <v>5.3</v>
      </c>
    </row>
    <row r="271" spans="1:11">
      <c r="A271" s="1">
        <v>269</v>
      </c>
      <c r="B271">
        <v>274.3684210526316</v>
      </c>
      <c r="C271">
        <v>-5745.1</v>
      </c>
      <c r="D271">
        <v>-444.4571428571429</v>
      </c>
      <c r="E271">
        <v>-814.9444444444445</v>
      </c>
      <c r="F271">
        <v>4803.897435897436</v>
      </c>
      <c r="G271">
        <v>5158.944444444444</v>
      </c>
      <c r="H271">
        <v>6.365361111111111</v>
      </c>
      <c r="I271">
        <v>0.06420588235294117</v>
      </c>
      <c r="J271">
        <v>0.1052631578947368</v>
      </c>
      <c r="K271">
        <v>5.32</v>
      </c>
    </row>
    <row r="272" spans="1:11">
      <c r="A272" s="1">
        <v>270</v>
      </c>
      <c r="B272">
        <v>274.3684210526316</v>
      </c>
      <c r="C272">
        <v>-5746.555555555556</v>
      </c>
      <c r="D272">
        <v>-436</v>
      </c>
      <c r="E272">
        <v>-846.1923076923077</v>
      </c>
      <c r="F272">
        <v>4838.736842105263</v>
      </c>
      <c r="G272">
        <v>5597.4</v>
      </c>
      <c r="H272">
        <v>8.246857142857143</v>
      </c>
      <c r="I272">
        <v>0.06915151515151516</v>
      </c>
      <c r="J272">
        <v>0.1111111111111111</v>
      </c>
      <c r="K272">
        <v>5.32</v>
      </c>
    </row>
    <row r="273" spans="1:11">
      <c r="A273" s="1">
        <v>271</v>
      </c>
      <c r="B273">
        <v>311.1428571428572</v>
      </c>
      <c r="C273">
        <v>-5001.645161290323</v>
      </c>
      <c r="D273">
        <v>-433.037037037037</v>
      </c>
      <c r="E273">
        <v>-814.9444444444445</v>
      </c>
      <c r="F273">
        <v>4892.315789473684</v>
      </c>
      <c r="G273">
        <v>5765.205128205128</v>
      </c>
      <c r="H273">
        <v>7.306749999999994</v>
      </c>
      <c r="I273">
        <v>0.07509375</v>
      </c>
      <c r="J273">
        <v>0.1136363636363636</v>
      </c>
      <c r="K273">
        <v>5.38</v>
      </c>
    </row>
    <row r="274" spans="1:11">
      <c r="A274" s="1">
        <v>272</v>
      </c>
      <c r="B274">
        <v>320.225</v>
      </c>
      <c r="C274">
        <v>-4745.590909090909</v>
      </c>
      <c r="D274">
        <v>-432.25</v>
      </c>
      <c r="E274">
        <v>-776.5384615384615</v>
      </c>
      <c r="F274">
        <v>4938.823529411765</v>
      </c>
      <c r="G274">
        <v>5932.605263157895</v>
      </c>
      <c r="H274">
        <v>8.73141666666667</v>
      </c>
      <c r="I274">
        <v>0.08400000000000001</v>
      </c>
      <c r="J274">
        <v>0.1111111111111111</v>
      </c>
      <c r="K274">
        <v>5.46</v>
      </c>
    </row>
    <row r="275" spans="1:11">
      <c r="A275" s="1">
        <v>273</v>
      </c>
      <c r="B275">
        <v>325.25</v>
      </c>
      <c r="C275">
        <v>-4647.619047619048</v>
      </c>
      <c r="D275">
        <v>-418.1621621621622</v>
      </c>
      <c r="E275">
        <v>-671.75</v>
      </c>
      <c r="F275">
        <v>4964</v>
      </c>
      <c r="G275">
        <v>5951.2</v>
      </c>
      <c r="H275">
        <v>10.02655882352941</v>
      </c>
      <c r="I275">
        <v>0.09644999999999999</v>
      </c>
      <c r="J275">
        <v>0.1111111111111111</v>
      </c>
      <c r="K275">
        <v>5.52</v>
      </c>
    </row>
    <row r="276" spans="1:11">
      <c r="A276" s="1">
        <v>274</v>
      </c>
      <c r="B276">
        <v>304.6521739130435</v>
      </c>
      <c r="C276">
        <v>-4531.888888888889</v>
      </c>
      <c r="D276">
        <v>-396.2222222222222</v>
      </c>
      <c r="E276">
        <v>-632.1521739130435</v>
      </c>
      <c r="F276">
        <v>4982.810810810811</v>
      </c>
      <c r="G276">
        <v>5953.045454545455</v>
      </c>
      <c r="H276">
        <v>11.36707407407408</v>
      </c>
      <c r="I276">
        <v>0.1058</v>
      </c>
      <c r="J276">
        <v>0.1052631578947368</v>
      </c>
      <c r="K276">
        <v>5.6</v>
      </c>
    </row>
    <row r="277" spans="1:11">
      <c r="A277" s="1">
        <v>275</v>
      </c>
      <c r="B277">
        <v>261.9411764705882</v>
      </c>
      <c r="C277">
        <v>-4734.978260869565</v>
      </c>
      <c r="D277">
        <v>-384.5405405405405</v>
      </c>
      <c r="E277">
        <v>-570.421052631579</v>
      </c>
      <c r="F277">
        <v>4948.923076923077</v>
      </c>
      <c r="G277">
        <v>6012.717391304348</v>
      </c>
      <c r="H277">
        <v>12.37972972972973</v>
      </c>
      <c r="I277">
        <v>0.1108333333333333</v>
      </c>
      <c r="J277">
        <v>0.1052631578947368</v>
      </c>
      <c r="K277">
        <v>5.66</v>
      </c>
    </row>
    <row r="278" spans="1:11">
      <c r="A278" s="1">
        <v>276</v>
      </c>
      <c r="B278">
        <v>287.8181818181818</v>
      </c>
      <c r="C278">
        <v>-4790.444444444444</v>
      </c>
      <c r="D278">
        <v>-367.4285714285714</v>
      </c>
      <c r="E278">
        <v>0</v>
      </c>
      <c r="F278">
        <v>4899.555555555556</v>
      </c>
      <c r="G278">
        <v>6012.717391304348</v>
      </c>
      <c r="H278">
        <v>10.989</v>
      </c>
      <c r="I278">
        <v>0.1085</v>
      </c>
      <c r="J278">
        <v>0.1025641025641026</v>
      </c>
      <c r="K278">
        <v>5.7</v>
      </c>
    </row>
    <row r="279" spans="1:11">
      <c r="A279" s="1">
        <v>277</v>
      </c>
      <c r="B279">
        <v>305</v>
      </c>
      <c r="C279">
        <v>-5001.645161290323</v>
      </c>
      <c r="D279">
        <v>-349.3333333333333</v>
      </c>
      <c r="E279">
        <v>0</v>
      </c>
      <c r="F279">
        <v>4796</v>
      </c>
      <c r="G279">
        <v>6049.37037037037</v>
      </c>
      <c r="H279">
        <v>11.36324137931035</v>
      </c>
      <c r="I279">
        <v>0.1183333333333333</v>
      </c>
      <c r="J279">
        <v>0.1052631578947368</v>
      </c>
      <c r="K279">
        <v>5.78</v>
      </c>
    </row>
    <row r="280" spans="1:11">
      <c r="A280" s="1">
        <v>278</v>
      </c>
      <c r="B280">
        <v>320.8947368421053</v>
      </c>
      <c r="C280">
        <v>-5231.52</v>
      </c>
      <c r="D280">
        <v>-330.1538461538461</v>
      </c>
      <c r="E280">
        <v>0</v>
      </c>
      <c r="F280">
        <v>4652.1</v>
      </c>
      <c r="G280">
        <v>5995.2</v>
      </c>
      <c r="H280">
        <v>13.92622222222222</v>
      </c>
      <c r="I280">
        <v>0.1309677419354839</v>
      </c>
      <c r="J280">
        <v>0.1052631578947368</v>
      </c>
      <c r="K280">
        <v>5.88</v>
      </c>
    </row>
    <row r="281" spans="1:11">
      <c r="A281" s="1">
        <v>279</v>
      </c>
      <c r="B281">
        <v>352.55</v>
      </c>
      <c r="C281">
        <v>-4953.375</v>
      </c>
      <c r="D281">
        <v>-307.6129032258065</v>
      </c>
      <c r="E281">
        <v>0</v>
      </c>
      <c r="F281">
        <v>4474</v>
      </c>
      <c r="G281">
        <v>5873.088888888889</v>
      </c>
      <c r="H281">
        <v>12.41335135135135</v>
      </c>
      <c r="I281">
        <v>0.1223333333333333</v>
      </c>
      <c r="J281">
        <v>0.103448275862069</v>
      </c>
      <c r="K281">
        <v>5.98</v>
      </c>
    </row>
    <row r="282" spans="1:11">
      <c r="A282" s="1">
        <v>280</v>
      </c>
      <c r="B282">
        <v>352.55</v>
      </c>
      <c r="C282">
        <v>-4728.973684210527</v>
      </c>
      <c r="D282">
        <v>-287.8666666666667</v>
      </c>
      <c r="E282">
        <v>0</v>
      </c>
      <c r="F282">
        <v>4304</v>
      </c>
      <c r="G282">
        <v>5772.741935483871</v>
      </c>
      <c r="H282">
        <v>10.989</v>
      </c>
      <c r="I282">
        <v>0.1126333333333333</v>
      </c>
      <c r="J282">
        <v>0.09677419354838709</v>
      </c>
      <c r="K282">
        <v>6.08</v>
      </c>
    </row>
    <row r="283" spans="1:11">
      <c r="A283" s="1">
        <v>281</v>
      </c>
      <c r="B283">
        <v>344.0384615384615</v>
      </c>
      <c r="C283">
        <v>-4647.619047619048</v>
      </c>
      <c r="D283">
        <v>-263.375</v>
      </c>
      <c r="E283">
        <v>0</v>
      </c>
      <c r="F283">
        <v>4068.102564102564</v>
      </c>
      <c r="G283">
        <v>5671.5</v>
      </c>
      <c r="H283">
        <v>11.27746666666667</v>
      </c>
      <c r="I283">
        <v>0.1239473684210527</v>
      </c>
      <c r="J283">
        <v>0.08571428571428572</v>
      </c>
      <c r="K283">
        <v>6.18</v>
      </c>
    </row>
    <row r="284" spans="1:11">
      <c r="A284" s="1">
        <v>282</v>
      </c>
      <c r="B284">
        <v>372.7894736842105</v>
      </c>
      <c r="C284">
        <v>-4263.481481481482</v>
      </c>
      <c r="D284">
        <v>-245</v>
      </c>
      <c r="E284">
        <v>0</v>
      </c>
      <c r="F284">
        <v>3771.619047619048</v>
      </c>
      <c r="G284">
        <v>5292.521739130435</v>
      </c>
      <c r="H284">
        <v>9.799000000000021</v>
      </c>
      <c r="I284">
        <v>0.1239473684210527</v>
      </c>
      <c r="J284">
        <v>0.07692307692307693</v>
      </c>
      <c r="K284">
        <v>6.26</v>
      </c>
    </row>
    <row r="285" spans="1:11">
      <c r="A285" s="1">
        <v>283</v>
      </c>
      <c r="B285">
        <v>386</v>
      </c>
      <c r="C285">
        <v>-4319.045454545455</v>
      </c>
      <c r="D285">
        <v>-225.9047619047619</v>
      </c>
      <c r="E285">
        <v>0</v>
      </c>
      <c r="F285">
        <v>3054.947368421052</v>
      </c>
      <c r="G285">
        <v>5025.473684210527</v>
      </c>
      <c r="H285">
        <v>9.117913043478261</v>
      </c>
      <c r="I285">
        <v>0.129375</v>
      </c>
      <c r="J285">
        <v>0.07317073170731707</v>
      </c>
      <c r="K285">
        <v>6.36</v>
      </c>
    </row>
    <row r="286" spans="1:11">
      <c r="A286" s="1">
        <v>284</v>
      </c>
      <c r="B286">
        <v>420.8888888888889</v>
      </c>
      <c r="C286">
        <v>-4319.045454545455</v>
      </c>
      <c r="D286">
        <v>-205.3913043478261</v>
      </c>
      <c r="E286">
        <v>0</v>
      </c>
      <c r="F286">
        <v>2603</v>
      </c>
      <c r="G286">
        <v>4617.84</v>
      </c>
      <c r="H286">
        <v>9.78125806451613</v>
      </c>
      <c r="I286">
        <v>0.1358888888888889</v>
      </c>
      <c r="J286">
        <v>0.0625</v>
      </c>
      <c r="K286">
        <v>6.44</v>
      </c>
    </row>
    <row r="287" spans="1:11">
      <c r="A287" s="1">
        <v>285</v>
      </c>
      <c r="B287">
        <v>421.8</v>
      </c>
      <c r="C287">
        <v>-4224.046511627907</v>
      </c>
      <c r="D287">
        <v>-153.3333333333333</v>
      </c>
      <c r="E287">
        <v>0</v>
      </c>
      <c r="F287">
        <v>2030.620689655172</v>
      </c>
      <c r="G287">
        <v>4050.5</v>
      </c>
      <c r="H287">
        <v>9.456300000000002</v>
      </c>
      <c r="I287">
        <v>0.123</v>
      </c>
      <c r="J287">
        <v>0.05</v>
      </c>
      <c r="K287">
        <v>6.5</v>
      </c>
    </row>
    <row r="288" spans="1:11">
      <c r="A288" s="1">
        <v>286</v>
      </c>
      <c r="B288">
        <v>461.875</v>
      </c>
      <c r="C288">
        <v>-4153.5</v>
      </c>
      <c r="D288">
        <v>-124.5</v>
      </c>
      <c r="E288">
        <v>0</v>
      </c>
      <c r="F288">
        <v>1748.484848484848</v>
      </c>
      <c r="G288">
        <v>3811.317073170732</v>
      </c>
      <c r="H288">
        <v>10.35365517241379</v>
      </c>
      <c r="I288">
        <v>0.125</v>
      </c>
      <c r="J288">
        <v>0.03846153846153846</v>
      </c>
      <c r="K288">
        <v>6.58</v>
      </c>
    </row>
    <row r="289" spans="1:11">
      <c r="A289" s="1">
        <v>287</v>
      </c>
      <c r="B289">
        <v>411.3333333333333</v>
      </c>
      <c r="C289">
        <v>-3705</v>
      </c>
      <c r="D289">
        <v>-69</v>
      </c>
      <c r="E289">
        <v>0</v>
      </c>
      <c r="F289">
        <v>1538.526315789474</v>
      </c>
      <c r="G289">
        <v>3504.222222222222</v>
      </c>
      <c r="H289">
        <v>10.35365517241379</v>
      </c>
      <c r="I289">
        <v>0.1172142857142857</v>
      </c>
      <c r="J289">
        <v>0</v>
      </c>
      <c r="K289">
        <v>6.66</v>
      </c>
    </row>
    <row r="290" spans="1:11">
      <c r="A290" s="1">
        <v>288</v>
      </c>
      <c r="B290">
        <v>369.8333333333333</v>
      </c>
      <c r="C290">
        <v>-3509.391304347826</v>
      </c>
      <c r="D290">
        <v>0</v>
      </c>
      <c r="E290">
        <v>0</v>
      </c>
      <c r="F290">
        <v>1229.333333333333</v>
      </c>
      <c r="G290">
        <v>3195.25</v>
      </c>
      <c r="H290">
        <v>9.893266666666664</v>
      </c>
      <c r="I290">
        <v>0.125</v>
      </c>
      <c r="J290">
        <v>0</v>
      </c>
      <c r="K290">
        <v>6.72</v>
      </c>
    </row>
    <row r="291" spans="1:11">
      <c r="A291" s="1">
        <v>289</v>
      </c>
      <c r="B291">
        <v>319.6842105263158</v>
      </c>
      <c r="C291">
        <v>-3258</v>
      </c>
      <c r="D291">
        <v>0</v>
      </c>
      <c r="E291">
        <v>0</v>
      </c>
      <c r="F291">
        <v>914.75</v>
      </c>
      <c r="G291">
        <v>2828.514285714286</v>
      </c>
      <c r="H291">
        <v>11.58010714285714</v>
      </c>
      <c r="I291">
        <v>0.1308214285714286</v>
      </c>
      <c r="J291">
        <v>0</v>
      </c>
      <c r="K291">
        <v>6.76</v>
      </c>
    </row>
    <row r="292" spans="1:11">
      <c r="A292" s="1">
        <v>290</v>
      </c>
      <c r="B292">
        <v>253.21875</v>
      </c>
      <c r="C292">
        <v>-3066.714285714286</v>
      </c>
      <c r="D292">
        <v>0</v>
      </c>
      <c r="E292">
        <v>0</v>
      </c>
      <c r="F292">
        <v>530</v>
      </c>
      <c r="G292">
        <v>2529.807692307692</v>
      </c>
      <c r="H292">
        <v>11.4744</v>
      </c>
      <c r="I292">
        <v>0.1218</v>
      </c>
      <c r="J292">
        <v>0</v>
      </c>
      <c r="K292">
        <v>6.84</v>
      </c>
    </row>
    <row r="293" spans="1:11">
      <c r="A293" s="1">
        <v>291</v>
      </c>
      <c r="B293">
        <v>233.0208333333333</v>
      </c>
      <c r="C293">
        <v>-2687.290322580645</v>
      </c>
      <c r="D293">
        <v>0</v>
      </c>
      <c r="E293">
        <v>0</v>
      </c>
      <c r="F293">
        <v>429.8181818181818</v>
      </c>
      <c r="G293">
        <v>2274.615384615385</v>
      </c>
      <c r="H293">
        <v>11.31488571428571</v>
      </c>
      <c r="I293">
        <v>0.1239473684210527</v>
      </c>
      <c r="J293">
        <v>0</v>
      </c>
      <c r="K293">
        <v>6.88</v>
      </c>
    </row>
    <row r="294" spans="1:11">
      <c r="A294" s="1">
        <v>292</v>
      </c>
      <c r="B294">
        <v>0</v>
      </c>
      <c r="C294">
        <v>-2389.894736842105</v>
      </c>
      <c r="D294">
        <v>0</v>
      </c>
      <c r="E294">
        <v>0</v>
      </c>
      <c r="F294">
        <v>0</v>
      </c>
      <c r="G294">
        <v>2021.466666666667</v>
      </c>
      <c r="H294">
        <v>10.98428205128205</v>
      </c>
      <c r="I294">
        <v>0.1134736842105263</v>
      </c>
      <c r="J294">
        <v>0</v>
      </c>
      <c r="K294">
        <v>6.92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1807.083333333333</v>
      </c>
      <c r="H295">
        <v>9.138312499999998</v>
      </c>
      <c r="I295">
        <v>0.1053846153846154</v>
      </c>
      <c r="J295">
        <v>0</v>
      </c>
      <c r="K295">
        <v>6.9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1591.631578947368</v>
      </c>
      <c r="H296">
        <v>7.486809523809522</v>
      </c>
      <c r="I296">
        <v>0.09547499999999999</v>
      </c>
      <c r="J296">
        <v>0</v>
      </c>
      <c r="K296">
        <v>6.94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1604</v>
      </c>
      <c r="H297">
        <v>8.082909090909091</v>
      </c>
      <c r="I297">
        <v>0.08400000000000001</v>
      </c>
      <c r="J297">
        <v>0</v>
      </c>
      <c r="K297">
        <v>6.98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1370.083333333333</v>
      </c>
      <c r="H298">
        <v>7.453820512820514</v>
      </c>
      <c r="I298">
        <v>0</v>
      </c>
      <c r="J298">
        <v>0</v>
      </c>
      <c r="K298">
        <v>7.08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1124.307692307692</v>
      </c>
      <c r="H299">
        <v>0</v>
      </c>
      <c r="I299">
        <v>0</v>
      </c>
      <c r="J299">
        <v>0</v>
      </c>
      <c r="K299">
        <v>7.18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962.7666666666667</v>
      </c>
      <c r="H300">
        <v>0</v>
      </c>
      <c r="I300">
        <v>0</v>
      </c>
      <c r="J300">
        <v>0</v>
      </c>
      <c r="K300">
        <v>7.26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727.2121212121212</v>
      </c>
      <c r="H301">
        <v>0</v>
      </c>
      <c r="I301">
        <v>0</v>
      </c>
      <c r="J301">
        <v>0</v>
      </c>
      <c r="K301">
        <v>7.26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7.26</v>
      </c>
    </row>
    <row r="303" spans="1:11">
      <c r="A303" s="1">
        <v>301</v>
      </c>
      <c r="B303">
        <v>-194.9047619047619</v>
      </c>
      <c r="C303">
        <v>0</v>
      </c>
      <c r="D303">
        <v>0</v>
      </c>
      <c r="E303">
        <v>-410.7692307692308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7.18</v>
      </c>
    </row>
    <row r="304" spans="1:11">
      <c r="A304" s="1">
        <v>302</v>
      </c>
      <c r="B304">
        <v>-165.4444444444445</v>
      </c>
      <c r="C304">
        <v>0</v>
      </c>
      <c r="D304">
        <v>0</v>
      </c>
      <c r="E304">
        <v>-420.05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7.14</v>
      </c>
    </row>
    <row r="305" spans="1:11">
      <c r="A305" s="1">
        <v>303</v>
      </c>
      <c r="B305">
        <v>-160.8965517241379</v>
      </c>
      <c r="C305">
        <v>0</v>
      </c>
      <c r="D305">
        <v>0</v>
      </c>
      <c r="E305">
        <v>-504.1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7.08</v>
      </c>
    </row>
    <row r="306" spans="1:11">
      <c r="A306" s="1">
        <v>304</v>
      </c>
      <c r="B306">
        <v>-162.3125</v>
      </c>
      <c r="C306">
        <v>0</v>
      </c>
      <c r="D306">
        <v>0</v>
      </c>
      <c r="E306">
        <v>-579.2631578947369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7.04</v>
      </c>
    </row>
    <row r="307" spans="1:11">
      <c r="A307" s="1">
        <v>305</v>
      </c>
      <c r="B307">
        <v>-197.6785714285714</v>
      </c>
      <c r="C307">
        <v>0</v>
      </c>
      <c r="D307">
        <v>0</v>
      </c>
      <c r="E307">
        <v>-572.7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7.02</v>
      </c>
    </row>
    <row r="308" spans="1:11">
      <c r="A308" s="1">
        <v>306</v>
      </c>
      <c r="B308">
        <v>-176.5185185185185</v>
      </c>
      <c r="C308">
        <v>0</v>
      </c>
      <c r="D308">
        <v>0</v>
      </c>
      <c r="E308">
        <v>-485.0526315789473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7</v>
      </c>
    </row>
    <row r="309" spans="1:11">
      <c r="A309" s="1">
        <v>307</v>
      </c>
      <c r="B309">
        <v>-200.6363636363636</v>
      </c>
      <c r="C309">
        <v>-1646.6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6.98</v>
      </c>
    </row>
    <row r="310" spans="1:11">
      <c r="A310" s="1">
        <v>308</v>
      </c>
      <c r="B310">
        <v>-226.3823529411765</v>
      </c>
      <c r="C310">
        <v>-2026.666666666667</v>
      </c>
      <c r="D310">
        <v>0</v>
      </c>
      <c r="E310">
        <v>-404.6470588235294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</row>
    <row r="311" spans="1:11">
      <c r="A311" s="1">
        <v>309</v>
      </c>
      <c r="B311">
        <v>-292.1666666666667</v>
      </c>
      <c r="C311">
        <v>-2161.04347826087</v>
      </c>
      <c r="D311">
        <v>0</v>
      </c>
      <c r="E311">
        <v>-431.2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6.96</v>
      </c>
    </row>
    <row r="312" spans="1:11">
      <c r="A312" s="1">
        <v>310</v>
      </c>
      <c r="B312">
        <v>-334.6206896551724</v>
      </c>
      <c r="C312">
        <v>-2517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6.9</v>
      </c>
    </row>
    <row r="313" spans="1:11">
      <c r="A313" s="1">
        <v>311</v>
      </c>
      <c r="B313">
        <v>-371.3529411764706</v>
      </c>
      <c r="C313">
        <v>-2517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6.86</v>
      </c>
    </row>
    <row r="314" spans="1:11">
      <c r="A314" s="1">
        <v>312</v>
      </c>
      <c r="B314">
        <v>-438.8787878787879</v>
      </c>
      <c r="C314">
        <v>-2516.868421052632</v>
      </c>
      <c r="D314">
        <v>0</v>
      </c>
      <c r="E314">
        <v>0</v>
      </c>
      <c r="F314">
        <v>439</v>
      </c>
      <c r="G314">
        <v>0</v>
      </c>
      <c r="H314">
        <v>0</v>
      </c>
      <c r="I314">
        <v>0</v>
      </c>
      <c r="J314">
        <v>0</v>
      </c>
      <c r="K314">
        <v>6.84</v>
      </c>
    </row>
    <row r="315" spans="1:11">
      <c r="A315" s="1">
        <v>313</v>
      </c>
      <c r="B315">
        <v>-486</v>
      </c>
      <c r="C315">
        <v>-2310.387096774194</v>
      </c>
      <c r="D315">
        <v>0</v>
      </c>
      <c r="E315">
        <v>0</v>
      </c>
      <c r="F315">
        <v>552</v>
      </c>
      <c r="G315">
        <v>-1370.90625</v>
      </c>
      <c r="H315">
        <v>0</v>
      </c>
      <c r="I315">
        <v>0</v>
      </c>
      <c r="J315">
        <v>0</v>
      </c>
      <c r="K315">
        <v>6.84</v>
      </c>
    </row>
    <row r="316" spans="1:11">
      <c r="A316" s="1">
        <v>314</v>
      </c>
      <c r="B316">
        <v>-511</v>
      </c>
      <c r="C316">
        <v>-1772.433333333333</v>
      </c>
      <c r="D316">
        <v>0</v>
      </c>
      <c r="E316">
        <v>0</v>
      </c>
      <c r="F316">
        <v>606.6666666666666</v>
      </c>
      <c r="G316">
        <v>-1612.777777777778</v>
      </c>
      <c r="H316">
        <v>0</v>
      </c>
      <c r="I316">
        <v>0</v>
      </c>
      <c r="J316">
        <v>0</v>
      </c>
      <c r="K316">
        <v>6.82</v>
      </c>
    </row>
    <row r="317" spans="1:11">
      <c r="A317" s="1">
        <v>315</v>
      </c>
      <c r="B317">
        <v>-513.4444444444445</v>
      </c>
      <c r="C317">
        <v>-1746</v>
      </c>
      <c r="D317">
        <v>0</v>
      </c>
      <c r="E317">
        <v>0</v>
      </c>
      <c r="F317">
        <v>703.5675675675676</v>
      </c>
      <c r="G317">
        <v>-1835.217391304348</v>
      </c>
      <c r="H317">
        <v>0</v>
      </c>
      <c r="I317">
        <v>0</v>
      </c>
      <c r="J317">
        <v>0</v>
      </c>
      <c r="K317">
        <v>6.82</v>
      </c>
    </row>
    <row r="318" spans="1:11">
      <c r="A318" s="1">
        <v>316</v>
      </c>
      <c r="B318">
        <v>-515.2272727272727</v>
      </c>
      <c r="C318">
        <v>0</v>
      </c>
      <c r="D318">
        <v>0</v>
      </c>
      <c r="E318">
        <v>0</v>
      </c>
      <c r="F318">
        <v>725.1891891891892</v>
      </c>
      <c r="G318">
        <v>-2007.97619047619</v>
      </c>
      <c r="H318">
        <v>0</v>
      </c>
      <c r="I318">
        <v>0</v>
      </c>
      <c r="J318">
        <v>0</v>
      </c>
      <c r="K318">
        <v>6.82</v>
      </c>
    </row>
    <row r="319" spans="1:11">
      <c r="A319" s="1">
        <v>317</v>
      </c>
      <c r="B319">
        <v>-558.6428571428571</v>
      </c>
      <c r="C319">
        <v>0</v>
      </c>
      <c r="D319">
        <v>0</v>
      </c>
      <c r="E319">
        <v>0</v>
      </c>
      <c r="F319">
        <v>703.4285714285714</v>
      </c>
      <c r="G319">
        <v>-2228.682926829268</v>
      </c>
      <c r="H319">
        <v>0</v>
      </c>
      <c r="I319">
        <v>0</v>
      </c>
      <c r="J319">
        <v>0</v>
      </c>
      <c r="K319">
        <v>6.82</v>
      </c>
    </row>
    <row r="320" spans="1:11">
      <c r="A320" s="1">
        <v>318</v>
      </c>
      <c r="B320">
        <v>-567.6774193548387</v>
      </c>
      <c r="C320">
        <v>0</v>
      </c>
      <c r="D320">
        <v>0</v>
      </c>
      <c r="E320">
        <v>0</v>
      </c>
      <c r="F320">
        <v>678.7777777777778</v>
      </c>
      <c r="G320">
        <v>-2353.390243902439</v>
      </c>
      <c r="H320">
        <v>0</v>
      </c>
      <c r="I320">
        <v>0</v>
      </c>
      <c r="J320">
        <v>0</v>
      </c>
      <c r="K320">
        <v>6.8</v>
      </c>
    </row>
    <row r="321" spans="1:11">
      <c r="A321" s="1">
        <v>319</v>
      </c>
      <c r="B321">
        <v>-539.1923076923077</v>
      </c>
      <c r="C321">
        <v>0</v>
      </c>
      <c r="D321">
        <v>0</v>
      </c>
      <c r="E321">
        <v>0</v>
      </c>
      <c r="F321">
        <v>652.2162162162163</v>
      </c>
      <c r="G321">
        <v>-2400.818181818182</v>
      </c>
      <c r="H321">
        <v>0</v>
      </c>
      <c r="I321">
        <v>0</v>
      </c>
      <c r="J321">
        <v>0</v>
      </c>
      <c r="K321">
        <v>6.8</v>
      </c>
    </row>
    <row r="322" spans="1:11">
      <c r="A322" s="1">
        <v>320</v>
      </c>
      <c r="B322">
        <v>-493.8064516129032</v>
      </c>
      <c r="C322">
        <v>0</v>
      </c>
      <c r="D322">
        <v>11.25</v>
      </c>
      <c r="E322">
        <v>0</v>
      </c>
      <c r="F322">
        <v>620.1666666666666</v>
      </c>
      <c r="G322">
        <v>-2483.972222222222</v>
      </c>
      <c r="H322">
        <v>0</v>
      </c>
      <c r="I322">
        <v>0</v>
      </c>
      <c r="J322">
        <v>0</v>
      </c>
      <c r="K322">
        <v>6.78</v>
      </c>
    </row>
    <row r="323" spans="1:11">
      <c r="A323" s="1">
        <v>321</v>
      </c>
      <c r="B323">
        <v>-442.1212121212121</v>
      </c>
      <c r="C323">
        <v>0</v>
      </c>
      <c r="D323">
        <v>0</v>
      </c>
      <c r="E323">
        <v>0</v>
      </c>
      <c r="F323">
        <v>695.0967741935484</v>
      </c>
      <c r="G323">
        <v>-2641.380952380952</v>
      </c>
      <c r="H323">
        <v>0</v>
      </c>
      <c r="I323">
        <v>0</v>
      </c>
      <c r="J323">
        <v>0</v>
      </c>
      <c r="K323">
        <v>6.74</v>
      </c>
    </row>
    <row r="324" spans="1:11">
      <c r="A324" s="1">
        <v>322</v>
      </c>
      <c r="B324">
        <v>-401.8260869565217</v>
      </c>
      <c r="C324">
        <v>0</v>
      </c>
      <c r="D324">
        <v>0</v>
      </c>
      <c r="E324">
        <v>0</v>
      </c>
      <c r="F324">
        <v>734.6666666666666</v>
      </c>
      <c r="G324">
        <v>-2636.911764705882</v>
      </c>
      <c r="H324">
        <v>0</v>
      </c>
      <c r="I324">
        <v>0</v>
      </c>
      <c r="J324">
        <v>0</v>
      </c>
      <c r="K324">
        <v>6.74</v>
      </c>
    </row>
    <row r="325" spans="1:11">
      <c r="A325" s="1">
        <v>323</v>
      </c>
      <c r="B325">
        <v>-328.2647058823529</v>
      </c>
      <c r="C325">
        <v>0</v>
      </c>
      <c r="D325">
        <v>0</v>
      </c>
      <c r="E325">
        <v>0</v>
      </c>
      <c r="F325">
        <v>680.2857142857143</v>
      </c>
      <c r="G325">
        <v>-2632.818181818182</v>
      </c>
      <c r="H325">
        <v>0</v>
      </c>
      <c r="I325">
        <v>0</v>
      </c>
      <c r="J325">
        <v>0</v>
      </c>
      <c r="K325">
        <v>6.76</v>
      </c>
    </row>
    <row r="326" spans="1:11">
      <c r="A326" s="1">
        <v>324</v>
      </c>
      <c r="B326">
        <v>-361.0952380952381</v>
      </c>
      <c r="C326">
        <v>0</v>
      </c>
      <c r="D326">
        <v>0</v>
      </c>
      <c r="E326">
        <v>0</v>
      </c>
      <c r="F326">
        <v>651.2</v>
      </c>
      <c r="G326">
        <v>-2629.5</v>
      </c>
      <c r="H326">
        <v>0</v>
      </c>
      <c r="I326">
        <v>0</v>
      </c>
      <c r="J326">
        <v>0</v>
      </c>
      <c r="K326">
        <v>6.78</v>
      </c>
    </row>
    <row r="327" spans="1:11">
      <c r="A327" s="1">
        <v>325</v>
      </c>
      <c r="B327">
        <v>-374.4146341463415</v>
      </c>
      <c r="C327">
        <v>0</v>
      </c>
      <c r="D327">
        <v>0</v>
      </c>
      <c r="E327">
        <v>0</v>
      </c>
      <c r="F327">
        <v>633.3333333333334</v>
      </c>
      <c r="G327">
        <v>-2587.736842105263</v>
      </c>
      <c r="H327">
        <v>0</v>
      </c>
      <c r="I327">
        <v>0</v>
      </c>
      <c r="J327">
        <v>0</v>
      </c>
      <c r="K327">
        <v>6.78</v>
      </c>
    </row>
    <row r="328" spans="1:11">
      <c r="A328" s="1">
        <v>326</v>
      </c>
      <c r="B328">
        <v>-300.3888888888889</v>
      </c>
      <c r="C328">
        <v>0</v>
      </c>
      <c r="D328">
        <v>69.77777777777777</v>
      </c>
      <c r="E328">
        <v>0</v>
      </c>
      <c r="F328">
        <v>626.5142857142857</v>
      </c>
      <c r="G328">
        <v>-2494</v>
      </c>
      <c r="H328">
        <v>0</v>
      </c>
      <c r="I328">
        <v>0</v>
      </c>
      <c r="J328">
        <v>0</v>
      </c>
      <c r="K328">
        <v>6.82</v>
      </c>
    </row>
    <row r="329" spans="1:11">
      <c r="A329" s="1">
        <v>327</v>
      </c>
      <c r="B329">
        <v>-275.9722222222222</v>
      </c>
      <c r="C329">
        <v>0</v>
      </c>
      <c r="D329">
        <v>126</v>
      </c>
      <c r="E329">
        <v>0</v>
      </c>
      <c r="F329">
        <v>600.5714285714286</v>
      </c>
      <c r="G329">
        <v>-2400.052631578948</v>
      </c>
      <c r="H329">
        <v>0</v>
      </c>
      <c r="I329">
        <v>0</v>
      </c>
      <c r="J329">
        <v>0</v>
      </c>
      <c r="K329">
        <v>6.78</v>
      </c>
    </row>
    <row r="330" spans="1:11">
      <c r="A330" s="1">
        <v>328</v>
      </c>
      <c r="B330">
        <v>0</v>
      </c>
      <c r="C330">
        <v>0</v>
      </c>
      <c r="D330">
        <v>242.6666666666667</v>
      </c>
      <c r="E330">
        <v>0</v>
      </c>
      <c r="F330">
        <v>558.8108108108108</v>
      </c>
      <c r="G330">
        <v>-2309.826086956522</v>
      </c>
      <c r="H330">
        <v>0</v>
      </c>
      <c r="I330">
        <v>0</v>
      </c>
      <c r="J330">
        <v>0</v>
      </c>
      <c r="K330">
        <v>6.74</v>
      </c>
    </row>
    <row r="331" spans="1:11">
      <c r="A331" s="1">
        <v>329</v>
      </c>
      <c r="B331">
        <v>0</v>
      </c>
      <c r="C331">
        <v>0</v>
      </c>
      <c r="D331">
        <v>248.1739130434783</v>
      </c>
      <c r="E331">
        <v>0</v>
      </c>
      <c r="F331">
        <v>510.2857142857143</v>
      </c>
      <c r="G331">
        <v>-2194.205128205128</v>
      </c>
      <c r="H331">
        <v>0</v>
      </c>
      <c r="I331">
        <v>0</v>
      </c>
      <c r="J331">
        <v>0</v>
      </c>
      <c r="K331">
        <v>6.72</v>
      </c>
    </row>
    <row r="332" spans="1:11">
      <c r="A332" s="1">
        <v>330</v>
      </c>
      <c r="B332">
        <v>0</v>
      </c>
      <c r="C332">
        <v>0</v>
      </c>
      <c r="D332">
        <v>256</v>
      </c>
      <c r="E332">
        <v>0</v>
      </c>
      <c r="F332">
        <v>470.1818181818182</v>
      </c>
      <c r="G332">
        <v>-1960</v>
      </c>
      <c r="H332">
        <v>0</v>
      </c>
      <c r="I332">
        <v>0</v>
      </c>
      <c r="J332">
        <v>0</v>
      </c>
      <c r="K332">
        <v>6.7</v>
      </c>
    </row>
    <row r="333" spans="1:11">
      <c r="A333" s="1">
        <v>331</v>
      </c>
      <c r="B333">
        <v>0</v>
      </c>
      <c r="C333">
        <v>0</v>
      </c>
      <c r="D333">
        <v>257.7777777777778</v>
      </c>
      <c r="E333">
        <v>0</v>
      </c>
      <c r="F333">
        <v>438.3076923076923</v>
      </c>
      <c r="G333">
        <v>-1752.875</v>
      </c>
      <c r="H333">
        <v>0</v>
      </c>
      <c r="I333">
        <v>0</v>
      </c>
      <c r="J333">
        <v>0</v>
      </c>
      <c r="K333">
        <v>6.7</v>
      </c>
    </row>
    <row r="334" spans="1:11">
      <c r="A334" s="1">
        <v>332</v>
      </c>
      <c r="B334">
        <v>0</v>
      </c>
      <c r="C334">
        <v>0</v>
      </c>
      <c r="D334">
        <v>256</v>
      </c>
      <c r="E334">
        <v>0</v>
      </c>
      <c r="F334">
        <v>398.5</v>
      </c>
      <c r="G334">
        <v>-1564.69696969697</v>
      </c>
      <c r="H334">
        <v>0</v>
      </c>
      <c r="I334">
        <v>0</v>
      </c>
      <c r="J334">
        <v>0</v>
      </c>
      <c r="K334">
        <v>6.72</v>
      </c>
    </row>
    <row r="335" spans="1:11">
      <c r="A335" s="1">
        <v>333</v>
      </c>
      <c r="B335">
        <v>0</v>
      </c>
      <c r="C335">
        <v>0</v>
      </c>
      <c r="D335">
        <v>255.5348837209302</v>
      </c>
      <c r="E335">
        <v>0</v>
      </c>
      <c r="F335">
        <v>343.1428571428572</v>
      </c>
      <c r="G335">
        <v>-1340.025641025641</v>
      </c>
      <c r="H335">
        <v>0</v>
      </c>
      <c r="I335">
        <v>0</v>
      </c>
      <c r="J335">
        <v>0</v>
      </c>
      <c r="K335">
        <v>6.7</v>
      </c>
    </row>
    <row r="336" spans="1:11">
      <c r="A336" s="1">
        <v>334</v>
      </c>
      <c r="B336">
        <v>0</v>
      </c>
      <c r="C336">
        <v>0</v>
      </c>
      <c r="D336">
        <v>253.7272727272727</v>
      </c>
      <c r="E336">
        <v>0</v>
      </c>
      <c r="F336">
        <v>0</v>
      </c>
      <c r="G336">
        <v>-1136.513513513514</v>
      </c>
      <c r="H336">
        <v>0</v>
      </c>
      <c r="I336">
        <v>0</v>
      </c>
      <c r="J336">
        <v>0</v>
      </c>
      <c r="K336">
        <v>6.72</v>
      </c>
    </row>
    <row r="337" spans="1:11">
      <c r="A337" s="1">
        <v>335</v>
      </c>
      <c r="B337">
        <v>0</v>
      </c>
      <c r="C337">
        <v>0</v>
      </c>
      <c r="D337">
        <v>248.1818181818182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6.74</v>
      </c>
    </row>
    <row r="338" spans="1:11">
      <c r="A338" s="1">
        <v>336</v>
      </c>
      <c r="B338">
        <v>0</v>
      </c>
      <c r="C338">
        <v>0</v>
      </c>
      <c r="D338">
        <v>244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</row>
    <row r="339" spans="1:11">
      <c r="A339" s="1">
        <v>337</v>
      </c>
      <c r="B339">
        <v>0</v>
      </c>
      <c r="C339">
        <v>0</v>
      </c>
      <c r="D339">
        <v>242.4888888888889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</row>
    <row r="340" spans="1:11">
      <c r="A340" s="1">
        <v>338</v>
      </c>
      <c r="B340">
        <v>196.6153846153846</v>
      </c>
      <c r="C340">
        <v>0</v>
      </c>
      <c r="D340">
        <v>232.3404255319149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6.72</v>
      </c>
    </row>
    <row r="341" spans="1:11">
      <c r="A341" s="1">
        <v>339</v>
      </c>
      <c r="B341">
        <v>198.2727272727273</v>
      </c>
      <c r="C341">
        <v>0</v>
      </c>
      <c r="D341">
        <v>160.6315789473684</v>
      </c>
      <c r="E341">
        <v>0</v>
      </c>
      <c r="F341">
        <v>0</v>
      </c>
      <c r="G341">
        <v>0</v>
      </c>
      <c r="H341">
        <v>10.32933333333333</v>
      </c>
      <c r="I341">
        <v>0</v>
      </c>
      <c r="J341">
        <v>0</v>
      </c>
      <c r="K341">
        <v>6.7</v>
      </c>
    </row>
    <row r="342" spans="1:11">
      <c r="A342" s="1">
        <v>340</v>
      </c>
      <c r="B342">
        <v>203.421052631579</v>
      </c>
      <c r="C342">
        <v>0</v>
      </c>
      <c r="D342">
        <v>123.1111111111111</v>
      </c>
      <c r="E342">
        <v>0</v>
      </c>
      <c r="F342">
        <v>0</v>
      </c>
      <c r="G342">
        <v>1396.095238095238</v>
      </c>
      <c r="H342">
        <v>11.86066666666667</v>
      </c>
      <c r="I342">
        <v>0</v>
      </c>
      <c r="J342">
        <v>0</v>
      </c>
      <c r="K342">
        <v>6.7</v>
      </c>
    </row>
    <row r="343" spans="1:11">
      <c r="A343" s="1">
        <v>341</v>
      </c>
      <c r="B343">
        <v>246.6060606060606</v>
      </c>
      <c r="C343">
        <v>0</v>
      </c>
      <c r="D343">
        <v>0</v>
      </c>
      <c r="E343">
        <v>0</v>
      </c>
      <c r="F343">
        <v>-329.6</v>
      </c>
      <c r="G343">
        <v>1765.8125</v>
      </c>
      <c r="H343">
        <v>11.31136</v>
      </c>
      <c r="I343">
        <v>0</v>
      </c>
      <c r="J343">
        <v>0</v>
      </c>
      <c r="K343">
        <v>6.68</v>
      </c>
    </row>
    <row r="344" spans="1:11">
      <c r="A344" s="1">
        <v>342</v>
      </c>
      <c r="B344">
        <v>216.125</v>
      </c>
      <c r="C344">
        <v>0</v>
      </c>
      <c r="D344">
        <v>0</v>
      </c>
      <c r="E344">
        <v>0</v>
      </c>
      <c r="F344">
        <v>-329.6</v>
      </c>
      <c r="G344">
        <v>1930.619047619048</v>
      </c>
      <c r="H344">
        <v>14.09208333333333</v>
      </c>
      <c r="I344">
        <v>0.0905952380952381</v>
      </c>
      <c r="J344">
        <v>0</v>
      </c>
      <c r="K344">
        <v>6.68</v>
      </c>
    </row>
    <row r="345" spans="1:11">
      <c r="A345" s="1">
        <v>343</v>
      </c>
      <c r="B345">
        <v>197.2553191489362</v>
      </c>
      <c r="C345">
        <v>0</v>
      </c>
      <c r="D345">
        <v>0</v>
      </c>
      <c r="E345">
        <v>0</v>
      </c>
      <c r="F345">
        <v>-329.7560975609756</v>
      </c>
      <c r="G345">
        <v>2080.608695652174</v>
      </c>
      <c r="H345">
        <v>15.26257142857142</v>
      </c>
      <c r="I345">
        <v>0.09655555555555553</v>
      </c>
      <c r="J345">
        <v>0</v>
      </c>
      <c r="K345">
        <v>6.68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-344.8</v>
      </c>
      <c r="G346">
        <v>2157.404761904762</v>
      </c>
      <c r="H346">
        <v>15.74006976744186</v>
      </c>
      <c r="I346">
        <v>0.1078918918918919</v>
      </c>
      <c r="J346">
        <v>0</v>
      </c>
      <c r="K346">
        <v>6.68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-332.7441860465116</v>
      </c>
      <c r="G347">
        <v>2168.25</v>
      </c>
      <c r="H347">
        <v>17.41648837209302</v>
      </c>
      <c r="I347">
        <v>0.1117391304347826</v>
      </c>
      <c r="J347">
        <v>0</v>
      </c>
      <c r="K347">
        <v>6.64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-326.2857142857143</v>
      </c>
      <c r="G348">
        <v>2266.866666666667</v>
      </c>
      <c r="H348">
        <v>18.73927586206896</v>
      </c>
      <c r="I348">
        <v>0.1174444444444444</v>
      </c>
      <c r="J348">
        <v>0</v>
      </c>
      <c r="K348">
        <v>6.6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-369.3333333333333</v>
      </c>
      <c r="G349">
        <v>2022.72972972973</v>
      </c>
      <c r="H349">
        <v>18.04643333333333</v>
      </c>
      <c r="I349">
        <v>0.1214838709677419</v>
      </c>
      <c r="J349">
        <v>0</v>
      </c>
      <c r="K349">
        <v>6.56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-442.9473684210527</v>
      </c>
      <c r="G350">
        <v>1897.235294117647</v>
      </c>
      <c r="H350">
        <v>18.74</v>
      </c>
      <c r="I350">
        <v>0.1282380952380953</v>
      </c>
      <c r="J350">
        <v>0</v>
      </c>
      <c r="K350">
        <v>6.54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-507.7575757575758</v>
      </c>
      <c r="G351">
        <v>1897.235294117647</v>
      </c>
      <c r="H351">
        <v>20.03913333333334</v>
      </c>
      <c r="I351">
        <v>0.1506000000000001</v>
      </c>
      <c r="J351">
        <v>0</v>
      </c>
      <c r="K351">
        <v>6.56</v>
      </c>
    </row>
    <row r="352" spans="1:11">
      <c r="A352" s="1">
        <v>350</v>
      </c>
      <c r="B352">
        <v>0</v>
      </c>
      <c r="C352">
        <v>0</v>
      </c>
      <c r="D352">
        <v>-157.3333333333333</v>
      </c>
      <c r="E352">
        <v>0</v>
      </c>
      <c r="F352">
        <v>-600.1379310344828</v>
      </c>
      <c r="G352">
        <v>1826.222222222222</v>
      </c>
      <c r="H352">
        <v>18.68260869565217</v>
      </c>
      <c r="I352">
        <v>0.148</v>
      </c>
      <c r="J352">
        <v>0</v>
      </c>
      <c r="K352">
        <v>6.54</v>
      </c>
    </row>
    <row r="353" spans="1:11">
      <c r="A353" s="1">
        <v>351</v>
      </c>
      <c r="B353">
        <v>0</v>
      </c>
      <c r="C353">
        <v>1619.066666666667</v>
      </c>
      <c r="D353">
        <v>-193.7142857142857</v>
      </c>
      <c r="E353">
        <v>0</v>
      </c>
      <c r="F353">
        <v>-671.75</v>
      </c>
      <c r="G353">
        <v>1895.219512195122</v>
      </c>
      <c r="H353">
        <v>20.09612195121951</v>
      </c>
      <c r="I353">
        <v>0.1772666666666667</v>
      </c>
      <c r="J353">
        <v>0</v>
      </c>
      <c r="K353">
        <v>6.54</v>
      </c>
    </row>
    <row r="354" spans="1:11">
      <c r="A354" s="1">
        <v>352</v>
      </c>
      <c r="B354">
        <v>0</v>
      </c>
      <c r="C354">
        <v>0</v>
      </c>
      <c r="D354">
        <v>-213.6</v>
      </c>
      <c r="E354">
        <v>0</v>
      </c>
      <c r="F354">
        <v>-705.3333333333334</v>
      </c>
      <c r="G354">
        <v>1790.181818181818</v>
      </c>
      <c r="H354">
        <v>20.129</v>
      </c>
      <c r="I354">
        <v>0.1938695652173913</v>
      </c>
      <c r="J354">
        <v>0</v>
      </c>
      <c r="K354">
        <v>6.52</v>
      </c>
    </row>
    <row r="355" spans="1:11">
      <c r="A355" s="1">
        <v>353</v>
      </c>
      <c r="B355">
        <v>0</v>
      </c>
      <c r="C355">
        <v>1756.9375</v>
      </c>
      <c r="D355">
        <v>-230.9090909090909</v>
      </c>
      <c r="E355">
        <v>0</v>
      </c>
      <c r="F355">
        <v>-767.7647058823529</v>
      </c>
      <c r="G355">
        <v>1833.282051282051</v>
      </c>
      <c r="H355">
        <v>17.80159374999999</v>
      </c>
      <c r="I355">
        <v>0.1964545454545455</v>
      </c>
      <c r="J355">
        <v>0</v>
      </c>
      <c r="K355">
        <v>6.54</v>
      </c>
    </row>
    <row r="356" spans="1:11">
      <c r="A356" s="1">
        <v>354</v>
      </c>
      <c r="B356">
        <v>0</v>
      </c>
      <c r="C356">
        <v>0</v>
      </c>
      <c r="D356">
        <v>-247.304347826087</v>
      </c>
      <c r="E356">
        <v>0</v>
      </c>
      <c r="F356">
        <v>-749.5714285714286</v>
      </c>
      <c r="G356">
        <v>1769</v>
      </c>
      <c r="H356">
        <v>15.27316666666665</v>
      </c>
      <c r="I356">
        <v>0.1873684210526315</v>
      </c>
      <c r="J356">
        <v>0</v>
      </c>
      <c r="K356">
        <v>6.54</v>
      </c>
    </row>
    <row r="357" spans="1:11">
      <c r="A357" s="1">
        <v>355</v>
      </c>
      <c r="B357">
        <v>0</v>
      </c>
      <c r="C357">
        <v>0</v>
      </c>
      <c r="D357">
        <v>-269</v>
      </c>
      <c r="E357">
        <v>0</v>
      </c>
      <c r="F357">
        <v>-707.5384615384615</v>
      </c>
      <c r="G357">
        <v>1801.487804878049</v>
      </c>
      <c r="H357">
        <v>0</v>
      </c>
      <c r="I357">
        <v>0.1645</v>
      </c>
      <c r="J357">
        <v>0</v>
      </c>
      <c r="K357">
        <v>6.58</v>
      </c>
    </row>
    <row r="358" spans="1:11">
      <c r="A358" s="1">
        <v>356</v>
      </c>
      <c r="B358">
        <v>0</v>
      </c>
      <c r="C358">
        <v>0</v>
      </c>
      <c r="D358">
        <v>-285.7</v>
      </c>
      <c r="E358">
        <v>0</v>
      </c>
      <c r="F358">
        <v>-695.6363636363636</v>
      </c>
      <c r="G358">
        <v>1762.555555555556</v>
      </c>
      <c r="H358">
        <v>0</v>
      </c>
      <c r="I358">
        <v>0</v>
      </c>
      <c r="J358">
        <v>0</v>
      </c>
      <c r="K358">
        <v>6.62</v>
      </c>
    </row>
    <row r="359" spans="1:11">
      <c r="A359" s="1">
        <v>357</v>
      </c>
      <c r="B359">
        <v>0</v>
      </c>
      <c r="C359">
        <v>0</v>
      </c>
      <c r="D359">
        <v>-291.8048780487805</v>
      </c>
      <c r="E359">
        <v>0</v>
      </c>
      <c r="F359">
        <v>-649.3333333333334</v>
      </c>
      <c r="G359">
        <v>1802.185185185185</v>
      </c>
      <c r="H359">
        <v>0</v>
      </c>
      <c r="I359">
        <v>0</v>
      </c>
      <c r="J359">
        <v>0</v>
      </c>
      <c r="K359">
        <v>6.66</v>
      </c>
    </row>
    <row r="360" spans="1:11">
      <c r="A360" s="1">
        <v>358</v>
      </c>
      <c r="B360">
        <v>0</v>
      </c>
      <c r="C360">
        <v>0</v>
      </c>
      <c r="D360">
        <v>-288.952380952381</v>
      </c>
      <c r="E360">
        <v>0</v>
      </c>
      <c r="F360">
        <v>-632.8979591836735</v>
      </c>
      <c r="G360">
        <v>1979.189189189189</v>
      </c>
      <c r="H360">
        <v>0</v>
      </c>
      <c r="I360">
        <v>0</v>
      </c>
      <c r="J360">
        <v>0</v>
      </c>
      <c r="K360">
        <v>6.7</v>
      </c>
    </row>
    <row r="361" spans="1:11">
      <c r="A361" s="1">
        <v>359</v>
      </c>
      <c r="B361">
        <v>0</v>
      </c>
      <c r="C361">
        <v>0</v>
      </c>
      <c r="D361">
        <v>-287.8139534883721</v>
      </c>
      <c r="E361">
        <v>0</v>
      </c>
      <c r="F361">
        <v>-516.8</v>
      </c>
      <c r="G361">
        <v>1963.8</v>
      </c>
      <c r="H361">
        <v>0</v>
      </c>
      <c r="I361">
        <v>0</v>
      </c>
      <c r="J361">
        <v>0</v>
      </c>
      <c r="K361">
        <v>6.68</v>
      </c>
    </row>
    <row r="362" spans="1:11">
      <c r="A362" s="1">
        <v>360</v>
      </c>
      <c r="B362">
        <v>0</v>
      </c>
      <c r="C362">
        <v>0</v>
      </c>
      <c r="D362">
        <v>-278.2857142857143</v>
      </c>
      <c r="E362">
        <v>0</v>
      </c>
      <c r="F362">
        <v>-411.030303030303</v>
      </c>
      <c r="G362">
        <v>1802.185185185185</v>
      </c>
      <c r="H362">
        <v>0</v>
      </c>
      <c r="I362">
        <v>0</v>
      </c>
      <c r="J362">
        <v>0</v>
      </c>
      <c r="K362">
        <v>6.7</v>
      </c>
    </row>
    <row r="363" spans="1:11">
      <c r="A363" s="1">
        <v>361</v>
      </c>
      <c r="B363">
        <v>0</v>
      </c>
      <c r="C363">
        <v>0</v>
      </c>
      <c r="D363">
        <v>-272</v>
      </c>
      <c r="E363">
        <v>0</v>
      </c>
      <c r="F363">
        <v>0</v>
      </c>
      <c r="G363">
        <v>1582.307692307692</v>
      </c>
      <c r="H363">
        <v>0</v>
      </c>
      <c r="I363">
        <v>0</v>
      </c>
      <c r="J363">
        <v>0</v>
      </c>
      <c r="K363">
        <v>6.7</v>
      </c>
    </row>
    <row r="364" spans="1:11">
      <c r="A364" s="1">
        <v>362</v>
      </c>
      <c r="B364">
        <v>-248.9333333333333</v>
      </c>
      <c r="C364">
        <v>2475.551724137931</v>
      </c>
      <c r="D364">
        <v>-263.84</v>
      </c>
      <c r="E364">
        <v>0</v>
      </c>
      <c r="F364">
        <v>0</v>
      </c>
      <c r="G364">
        <v>1571.413793103448</v>
      </c>
      <c r="H364">
        <v>0</v>
      </c>
      <c r="I364">
        <v>0</v>
      </c>
      <c r="J364">
        <v>0</v>
      </c>
      <c r="K364">
        <v>6.7</v>
      </c>
    </row>
    <row r="365" spans="1:11">
      <c r="A365" s="1">
        <v>363</v>
      </c>
      <c r="B365">
        <v>-303.25</v>
      </c>
      <c r="C365">
        <v>2626.1</v>
      </c>
      <c r="D365">
        <v>-247.1111111111111</v>
      </c>
      <c r="E365">
        <v>0</v>
      </c>
      <c r="F365">
        <v>0</v>
      </c>
      <c r="G365">
        <v>1532.777777777778</v>
      </c>
      <c r="H365">
        <v>0</v>
      </c>
      <c r="I365">
        <v>0</v>
      </c>
      <c r="J365">
        <v>0</v>
      </c>
      <c r="K365">
        <v>6.7</v>
      </c>
    </row>
    <row r="366" spans="1:11">
      <c r="A366" s="1">
        <v>364</v>
      </c>
      <c r="B366">
        <v>-371.5</v>
      </c>
      <c r="C366">
        <v>2976.484848484848</v>
      </c>
      <c r="D366">
        <v>-230</v>
      </c>
      <c r="E366">
        <v>0</v>
      </c>
      <c r="F366">
        <v>0</v>
      </c>
      <c r="G366">
        <v>1453.078947368421</v>
      </c>
      <c r="H366">
        <v>0</v>
      </c>
      <c r="I366">
        <v>0</v>
      </c>
      <c r="J366">
        <v>0</v>
      </c>
      <c r="K366">
        <v>6.7</v>
      </c>
    </row>
    <row r="367" spans="1:11">
      <c r="A367" s="1">
        <v>365</v>
      </c>
      <c r="B367">
        <v>-384.5925925925926</v>
      </c>
      <c r="C367">
        <v>2831.21052631579</v>
      </c>
      <c r="D367">
        <v>-219.8888888888889</v>
      </c>
      <c r="E367">
        <v>0</v>
      </c>
      <c r="F367">
        <v>0</v>
      </c>
      <c r="G367">
        <v>1267.1</v>
      </c>
      <c r="H367">
        <v>0</v>
      </c>
      <c r="I367">
        <v>0</v>
      </c>
      <c r="J367">
        <v>0</v>
      </c>
      <c r="K367">
        <v>6.68</v>
      </c>
    </row>
    <row r="368" spans="1:11">
      <c r="A368" s="1">
        <v>366</v>
      </c>
      <c r="B368">
        <v>-368.8</v>
      </c>
      <c r="C368">
        <v>2804.162162162162</v>
      </c>
      <c r="D368">
        <v>-213.8536585365854</v>
      </c>
      <c r="E368">
        <v>0</v>
      </c>
      <c r="F368">
        <v>0</v>
      </c>
      <c r="G368">
        <v>1019.885714285714</v>
      </c>
      <c r="H368">
        <v>0</v>
      </c>
      <c r="I368">
        <v>0</v>
      </c>
      <c r="J368">
        <v>0</v>
      </c>
      <c r="K368">
        <v>6.66</v>
      </c>
    </row>
    <row r="369" spans="1:11">
      <c r="A369" s="1">
        <v>367</v>
      </c>
      <c r="B369">
        <v>-382.5</v>
      </c>
      <c r="C369">
        <v>2797.941176470588</v>
      </c>
      <c r="D369">
        <v>-209.0909090909091</v>
      </c>
      <c r="E369">
        <v>0</v>
      </c>
      <c r="F369">
        <v>0</v>
      </c>
      <c r="G369">
        <v>0</v>
      </c>
      <c r="H369">
        <v>-11.36035294117647</v>
      </c>
      <c r="I369">
        <v>0</v>
      </c>
      <c r="J369">
        <v>0</v>
      </c>
      <c r="K369">
        <v>6.64</v>
      </c>
    </row>
    <row r="370" spans="1:11">
      <c r="A370" s="1">
        <v>368</v>
      </c>
      <c r="B370">
        <v>-453.75</v>
      </c>
      <c r="C370">
        <v>2797.647058823529</v>
      </c>
      <c r="D370">
        <v>-199.375</v>
      </c>
      <c r="E370">
        <v>0</v>
      </c>
      <c r="F370">
        <v>0</v>
      </c>
      <c r="G370">
        <v>0</v>
      </c>
      <c r="H370">
        <v>-11.49333333333333</v>
      </c>
      <c r="I370">
        <v>0</v>
      </c>
      <c r="J370">
        <v>0</v>
      </c>
      <c r="K370">
        <v>6.62</v>
      </c>
    </row>
    <row r="371" spans="1:11">
      <c r="A371" s="1">
        <v>369</v>
      </c>
      <c r="B371">
        <v>-496.1707317073171</v>
      </c>
      <c r="C371">
        <v>2847.857142857143</v>
      </c>
      <c r="D371">
        <v>-185.6666666666667</v>
      </c>
      <c r="E371">
        <v>0</v>
      </c>
      <c r="F371">
        <v>0</v>
      </c>
      <c r="G371">
        <v>0</v>
      </c>
      <c r="H371">
        <v>-11.34231034482759</v>
      </c>
      <c r="I371">
        <v>0</v>
      </c>
      <c r="J371">
        <v>0</v>
      </c>
      <c r="K371">
        <v>6.64</v>
      </c>
    </row>
    <row r="372" spans="1:11">
      <c r="A372" s="1">
        <v>370</v>
      </c>
      <c r="B372">
        <v>-541.4242424242424</v>
      </c>
      <c r="C372">
        <v>2976.484848484848</v>
      </c>
      <c r="D372">
        <v>-161.2682926829268</v>
      </c>
      <c r="E372">
        <v>355.9142857142857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6.66</v>
      </c>
    </row>
    <row r="373" spans="1:11">
      <c r="A373" s="1">
        <v>371</v>
      </c>
      <c r="B373">
        <v>-556.1875</v>
      </c>
      <c r="C373">
        <v>2481.678571428572</v>
      </c>
      <c r="D373">
        <v>-161.8666666666667</v>
      </c>
      <c r="E373">
        <v>435.6666666666667</v>
      </c>
      <c r="F373">
        <v>0</v>
      </c>
      <c r="G373">
        <v>0</v>
      </c>
      <c r="H373">
        <v>-10.843</v>
      </c>
      <c r="I373">
        <v>0</v>
      </c>
      <c r="J373">
        <v>0</v>
      </c>
      <c r="K373">
        <v>6.66</v>
      </c>
    </row>
    <row r="374" spans="1:11">
      <c r="A374" s="1">
        <v>372</v>
      </c>
      <c r="B374">
        <v>-526</v>
      </c>
      <c r="C374">
        <v>2236.448275862069</v>
      </c>
      <c r="D374">
        <v>-162</v>
      </c>
      <c r="E374">
        <v>481.2857142857143</v>
      </c>
      <c r="F374">
        <v>284.5</v>
      </c>
      <c r="G374">
        <v>0</v>
      </c>
      <c r="H374">
        <v>-11.43943333333333</v>
      </c>
      <c r="I374">
        <v>0</v>
      </c>
      <c r="J374">
        <v>0</v>
      </c>
      <c r="K374">
        <v>6.66</v>
      </c>
    </row>
    <row r="375" spans="1:11">
      <c r="A375" s="1">
        <v>373</v>
      </c>
      <c r="B375">
        <v>-528.3142857142857</v>
      </c>
      <c r="C375">
        <v>1831.25</v>
      </c>
      <c r="D375">
        <v>-148.5333333333333</v>
      </c>
      <c r="E375">
        <v>484</v>
      </c>
      <c r="F375">
        <v>318.4347826086956</v>
      </c>
      <c r="G375">
        <v>-1149.473684210526</v>
      </c>
      <c r="H375">
        <v>-11.96816666666667</v>
      </c>
      <c r="I375">
        <v>0</v>
      </c>
      <c r="J375">
        <v>0</v>
      </c>
      <c r="K375">
        <v>6.64</v>
      </c>
    </row>
    <row r="376" spans="1:11">
      <c r="A376" s="1">
        <v>374</v>
      </c>
      <c r="B376">
        <v>-560.8636363636364</v>
      </c>
      <c r="C376">
        <v>0</v>
      </c>
      <c r="D376">
        <v>-136.6153846153846</v>
      </c>
      <c r="E376">
        <v>471.5</v>
      </c>
      <c r="F376">
        <v>348.6666666666667</v>
      </c>
      <c r="G376">
        <v>-1238.260869565217</v>
      </c>
      <c r="H376">
        <v>-12.333875</v>
      </c>
      <c r="I376">
        <v>0</v>
      </c>
      <c r="J376">
        <v>0</v>
      </c>
      <c r="K376">
        <v>6.6</v>
      </c>
    </row>
    <row r="377" spans="1:11">
      <c r="A377" s="1">
        <v>375</v>
      </c>
      <c r="B377">
        <v>-560.8636363636364</v>
      </c>
      <c r="C377">
        <v>0</v>
      </c>
      <c r="D377">
        <v>-121.4117647058823</v>
      </c>
      <c r="E377">
        <v>511.5714285714286</v>
      </c>
      <c r="F377">
        <v>371.5862068965517</v>
      </c>
      <c r="G377">
        <v>-1375.166666666667</v>
      </c>
      <c r="H377">
        <v>-12.56506666666667</v>
      </c>
      <c r="I377">
        <v>0</v>
      </c>
      <c r="J377">
        <v>0</v>
      </c>
      <c r="K377">
        <v>6.6</v>
      </c>
    </row>
    <row r="378" spans="1:11">
      <c r="A378" s="1">
        <v>376</v>
      </c>
      <c r="B378">
        <v>-530.5555555555555</v>
      </c>
      <c r="C378">
        <v>0</v>
      </c>
      <c r="D378">
        <v>-93.71428571428571</v>
      </c>
      <c r="E378">
        <v>471.5</v>
      </c>
      <c r="F378">
        <v>423.8048780487805</v>
      </c>
      <c r="G378">
        <v>-1321.074074074074</v>
      </c>
      <c r="H378">
        <v>-12.57746666666667</v>
      </c>
      <c r="I378">
        <v>0</v>
      </c>
      <c r="J378">
        <v>0</v>
      </c>
      <c r="K378">
        <v>6.56</v>
      </c>
    </row>
    <row r="379" spans="1:11">
      <c r="A379" s="1">
        <v>377</v>
      </c>
      <c r="B379">
        <v>-512.2307692307693</v>
      </c>
      <c r="C379">
        <v>0</v>
      </c>
      <c r="D379">
        <v>-73.47368421052632</v>
      </c>
      <c r="E379">
        <v>422</v>
      </c>
      <c r="F379">
        <v>452.6511627906977</v>
      </c>
      <c r="G379">
        <v>-1375.277777777778</v>
      </c>
      <c r="H379">
        <v>-11.96816666666667</v>
      </c>
      <c r="I379">
        <v>0</v>
      </c>
      <c r="J379">
        <v>0</v>
      </c>
      <c r="K379">
        <v>6.54</v>
      </c>
    </row>
    <row r="380" spans="1:11">
      <c r="A380" s="1">
        <v>378</v>
      </c>
      <c r="B380">
        <v>-412.3636363636364</v>
      </c>
      <c r="C380">
        <v>0</v>
      </c>
      <c r="D380">
        <v>-44</v>
      </c>
      <c r="E380">
        <v>427.625</v>
      </c>
      <c r="F380">
        <v>462.051282051282</v>
      </c>
      <c r="G380">
        <v>-1468.04347826087</v>
      </c>
      <c r="H380">
        <v>0</v>
      </c>
      <c r="I380">
        <v>0</v>
      </c>
      <c r="J380">
        <v>0</v>
      </c>
      <c r="K380">
        <v>6.54</v>
      </c>
    </row>
    <row r="381" spans="1:11">
      <c r="A381" s="1">
        <v>379</v>
      </c>
      <c r="B381">
        <v>-368.8</v>
      </c>
      <c r="C381">
        <v>0</v>
      </c>
      <c r="D381">
        <v>0</v>
      </c>
      <c r="E381">
        <v>410.3333333333333</v>
      </c>
      <c r="F381">
        <v>466.8387096774193</v>
      </c>
      <c r="G381">
        <v>-1465</v>
      </c>
      <c r="H381">
        <v>0</v>
      </c>
      <c r="I381">
        <v>0</v>
      </c>
      <c r="J381">
        <v>0</v>
      </c>
      <c r="K381">
        <v>6.52</v>
      </c>
    </row>
    <row r="382" spans="1:11">
      <c r="A382" s="1">
        <v>380</v>
      </c>
      <c r="B382">
        <v>-309.1428571428572</v>
      </c>
      <c r="C382">
        <v>0</v>
      </c>
      <c r="D382">
        <v>0</v>
      </c>
      <c r="E382">
        <v>382.3684210526316</v>
      </c>
      <c r="F382">
        <v>468.5</v>
      </c>
      <c r="G382">
        <v>-1448.933333333333</v>
      </c>
      <c r="H382">
        <v>0</v>
      </c>
      <c r="I382">
        <v>0</v>
      </c>
      <c r="J382">
        <v>0</v>
      </c>
      <c r="K382">
        <v>6.52</v>
      </c>
    </row>
    <row r="383" spans="1:11">
      <c r="A383" s="1">
        <v>381</v>
      </c>
      <c r="B383">
        <v>-240.1818181818182</v>
      </c>
      <c r="C383">
        <v>-1564.945945945946</v>
      </c>
      <c r="D383">
        <v>0</v>
      </c>
      <c r="E383">
        <v>469.875</v>
      </c>
      <c r="F383">
        <v>469.8947368421053</v>
      </c>
      <c r="G383">
        <v>-1433.625</v>
      </c>
      <c r="H383">
        <v>0</v>
      </c>
      <c r="I383">
        <v>0</v>
      </c>
      <c r="J383">
        <v>0</v>
      </c>
      <c r="K383">
        <v>6.5</v>
      </c>
    </row>
    <row r="384" spans="1:11">
      <c r="A384" s="1">
        <v>382</v>
      </c>
      <c r="B384">
        <v>0</v>
      </c>
      <c r="C384">
        <v>-1743.413043478261</v>
      </c>
      <c r="D384">
        <v>0</v>
      </c>
      <c r="E384">
        <v>396.3333333333333</v>
      </c>
      <c r="F384">
        <v>456.8571428571428</v>
      </c>
      <c r="G384">
        <v>-1294.578947368421</v>
      </c>
      <c r="H384">
        <v>0</v>
      </c>
      <c r="I384">
        <v>0</v>
      </c>
      <c r="J384">
        <v>0</v>
      </c>
      <c r="K384">
        <v>6.46</v>
      </c>
    </row>
    <row r="385" spans="1:11">
      <c r="A385" s="1">
        <v>383</v>
      </c>
      <c r="B385">
        <v>0</v>
      </c>
      <c r="C385">
        <v>-2041.083333333333</v>
      </c>
      <c r="D385">
        <v>0</v>
      </c>
      <c r="E385">
        <v>386.2962962962963</v>
      </c>
      <c r="F385">
        <v>434.2857142857143</v>
      </c>
      <c r="G385">
        <v>-1143.152173913043</v>
      </c>
      <c r="H385">
        <v>0</v>
      </c>
      <c r="I385">
        <v>0</v>
      </c>
      <c r="J385">
        <v>0</v>
      </c>
      <c r="K385">
        <v>6.44</v>
      </c>
    </row>
    <row r="386" spans="1:11">
      <c r="A386" s="1">
        <v>384</v>
      </c>
      <c r="B386">
        <v>0</v>
      </c>
      <c r="C386">
        <v>-2196.275862068966</v>
      </c>
      <c r="D386">
        <v>0</v>
      </c>
      <c r="E386">
        <v>0</v>
      </c>
      <c r="F386">
        <v>414.5333333333334</v>
      </c>
      <c r="G386">
        <v>-986.5555555555555</v>
      </c>
      <c r="H386">
        <v>0</v>
      </c>
      <c r="I386">
        <v>0</v>
      </c>
      <c r="J386">
        <v>0</v>
      </c>
      <c r="K386">
        <v>6.4</v>
      </c>
    </row>
    <row r="387" spans="1:11">
      <c r="A387" s="1">
        <v>385</v>
      </c>
      <c r="B387">
        <v>0</v>
      </c>
      <c r="C387">
        <v>-2351.578947368421</v>
      </c>
      <c r="D387">
        <v>0</v>
      </c>
      <c r="E387">
        <v>0</v>
      </c>
      <c r="F387">
        <v>397.9047619047619</v>
      </c>
      <c r="G387">
        <v>0</v>
      </c>
      <c r="H387">
        <v>0</v>
      </c>
      <c r="I387">
        <v>0</v>
      </c>
      <c r="J387">
        <v>0</v>
      </c>
      <c r="K387">
        <v>6.38</v>
      </c>
    </row>
    <row r="388" spans="1:11">
      <c r="A388" s="1">
        <v>386</v>
      </c>
      <c r="B388">
        <v>0</v>
      </c>
      <c r="C388">
        <v>-2668.447368421052</v>
      </c>
      <c r="D388">
        <v>121.0666666666667</v>
      </c>
      <c r="E388">
        <v>0</v>
      </c>
      <c r="F388">
        <v>373.2173913043478</v>
      </c>
      <c r="G388">
        <v>0</v>
      </c>
      <c r="H388">
        <v>0</v>
      </c>
      <c r="I388">
        <v>0</v>
      </c>
      <c r="J388">
        <v>0</v>
      </c>
      <c r="K388">
        <v>6.38</v>
      </c>
    </row>
    <row r="389" spans="1:11">
      <c r="A389" s="1">
        <v>387</v>
      </c>
      <c r="B389">
        <v>0</v>
      </c>
      <c r="C389">
        <v>-2843.323529411765</v>
      </c>
      <c r="D389">
        <v>139.8095238095238</v>
      </c>
      <c r="E389">
        <v>0</v>
      </c>
      <c r="F389">
        <v>343.0769230769231</v>
      </c>
      <c r="G389">
        <v>0</v>
      </c>
      <c r="H389">
        <v>0</v>
      </c>
      <c r="I389">
        <v>0</v>
      </c>
      <c r="J389">
        <v>0</v>
      </c>
      <c r="K389">
        <v>6.4</v>
      </c>
    </row>
    <row r="390" spans="1:11">
      <c r="A390" s="1">
        <v>388</v>
      </c>
      <c r="B390">
        <v>0</v>
      </c>
      <c r="C390">
        <v>-2856.242424242424</v>
      </c>
      <c r="D390">
        <v>144.7567567567567</v>
      </c>
      <c r="E390">
        <v>0</v>
      </c>
      <c r="F390">
        <v>354.4444444444445</v>
      </c>
      <c r="G390">
        <v>0</v>
      </c>
      <c r="H390">
        <v>0</v>
      </c>
      <c r="I390">
        <v>0</v>
      </c>
      <c r="J390">
        <v>0</v>
      </c>
      <c r="K390">
        <v>6.4</v>
      </c>
    </row>
    <row r="391" spans="1:11">
      <c r="A391" s="1">
        <v>389</v>
      </c>
      <c r="B391">
        <v>0</v>
      </c>
      <c r="C391">
        <v>-2847.305555555556</v>
      </c>
      <c r="D391">
        <v>149.2941176470588</v>
      </c>
      <c r="E391">
        <v>0</v>
      </c>
      <c r="F391">
        <v>305.3333333333333</v>
      </c>
      <c r="G391">
        <v>0</v>
      </c>
      <c r="H391">
        <v>0</v>
      </c>
      <c r="I391">
        <v>0</v>
      </c>
      <c r="J391">
        <v>0</v>
      </c>
      <c r="K391">
        <v>6.44</v>
      </c>
    </row>
    <row r="392" spans="1:11">
      <c r="A392" s="1">
        <v>390</v>
      </c>
      <c r="B392">
        <v>0</v>
      </c>
      <c r="C392">
        <v>-3013.909090909091</v>
      </c>
      <c r="D392">
        <v>153.4444444444445</v>
      </c>
      <c r="E392">
        <v>0</v>
      </c>
      <c r="F392">
        <v>242.1395348837209</v>
      </c>
      <c r="G392">
        <v>0</v>
      </c>
      <c r="H392">
        <v>0</v>
      </c>
      <c r="I392">
        <v>0</v>
      </c>
      <c r="J392">
        <v>0</v>
      </c>
      <c r="K392">
        <v>6.42</v>
      </c>
    </row>
    <row r="393" spans="1:11">
      <c r="A393" s="1">
        <v>391</v>
      </c>
      <c r="B393">
        <v>329.3333333333333</v>
      </c>
      <c r="C393">
        <v>-3154.971428571429</v>
      </c>
      <c r="D393">
        <v>156.3636363636364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6.46</v>
      </c>
    </row>
    <row r="394" spans="1:11">
      <c r="A394" s="1">
        <v>392</v>
      </c>
      <c r="B394">
        <v>355.7741935483871</v>
      </c>
      <c r="C394">
        <v>-3206.5</v>
      </c>
      <c r="D394">
        <v>149.2941176470588</v>
      </c>
      <c r="E394">
        <v>0</v>
      </c>
      <c r="F394">
        <v>197.6551724137931</v>
      </c>
      <c r="G394">
        <v>767.3461538461538</v>
      </c>
      <c r="H394">
        <v>0</v>
      </c>
      <c r="I394">
        <v>0</v>
      </c>
      <c r="J394">
        <v>0</v>
      </c>
      <c r="K394">
        <v>6.46</v>
      </c>
    </row>
    <row r="395" spans="1:11">
      <c r="A395" s="1">
        <v>393</v>
      </c>
      <c r="B395">
        <v>405.1034482758621</v>
      </c>
      <c r="C395">
        <v>-3434.325</v>
      </c>
      <c r="D395">
        <v>142.1538461538462</v>
      </c>
      <c r="E395">
        <v>0</v>
      </c>
      <c r="F395">
        <v>228.25</v>
      </c>
      <c r="G395">
        <v>895.7857142857143</v>
      </c>
      <c r="H395">
        <v>0</v>
      </c>
      <c r="I395">
        <v>0</v>
      </c>
      <c r="J395">
        <v>0</v>
      </c>
      <c r="K395">
        <v>6.46</v>
      </c>
    </row>
    <row r="396" spans="1:11">
      <c r="A396" s="1">
        <v>394</v>
      </c>
      <c r="B396">
        <v>394.3076923076923</v>
      </c>
      <c r="C396">
        <v>-3453.83870967742</v>
      </c>
      <c r="D396">
        <v>141.8378378378378</v>
      </c>
      <c r="E396">
        <v>0</v>
      </c>
      <c r="F396">
        <v>225</v>
      </c>
      <c r="G396">
        <v>978.5333333333333</v>
      </c>
      <c r="H396">
        <v>0</v>
      </c>
      <c r="I396">
        <v>0</v>
      </c>
      <c r="J396">
        <v>0</v>
      </c>
      <c r="K396">
        <v>6.44</v>
      </c>
    </row>
    <row r="397" spans="1:11">
      <c r="A397" s="1">
        <v>395</v>
      </c>
      <c r="B397">
        <v>374.8461538461539</v>
      </c>
      <c r="C397">
        <v>-3415.2</v>
      </c>
      <c r="D397">
        <v>138.8292682926829</v>
      </c>
      <c r="E397">
        <v>0</v>
      </c>
      <c r="F397">
        <v>204</v>
      </c>
      <c r="G397">
        <v>0</v>
      </c>
      <c r="H397">
        <v>0</v>
      </c>
      <c r="I397">
        <v>0</v>
      </c>
      <c r="J397">
        <v>0</v>
      </c>
      <c r="K397">
        <v>6.44</v>
      </c>
    </row>
    <row r="398" spans="1:11">
      <c r="A398" s="1">
        <v>396</v>
      </c>
      <c r="B398">
        <v>337.25</v>
      </c>
      <c r="C398">
        <v>-3237.941176470588</v>
      </c>
      <c r="D398">
        <v>133.4545454545455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</row>
    <row r="399" spans="1:11">
      <c r="A399" s="1">
        <v>397</v>
      </c>
      <c r="B399">
        <v>309.6363636363636</v>
      </c>
      <c r="C399">
        <v>-3054.536585365854</v>
      </c>
      <c r="D399">
        <v>125.1666666666667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</row>
    <row r="400" spans="1:11">
      <c r="A400" s="1">
        <v>398</v>
      </c>
      <c r="B400">
        <v>279.9032258064516</v>
      </c>
      <c r="C400">
        <v>-2868.428571428572</v>
      </c>
      <c r="D400">
        <v>108.8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6.42</v>
      </c>
    </row>
    <row r="401" spans="1:11">
      <c r="A401" s="1">
        <v>399</v>
      </c>
      <c r="B401">
        <v>273.03125</v>
      </c>
      <c r="C401">
        <v>-2518.770833333333</v>
      </c>
      <c r="D401">
        <v>87.69230769230769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6.4</v>
      </c>
    </row>
    <row r="402" spans="1:11">
      <c r="A402" s="1">
        <v>400</v>
      </c>
      <c r="B402">
        <v>293.5</v>
      </c>
      <c r="C402">
        <v>-2200.8</v>
      </c>
      <c r="D402">
        <v>62.31578947368421</v>
      </c>
      <c r="E402">
        <v>0</v>
      </c>
      <c r="F402">
        <v>0</v>
      </c>
      <c r="G402">
        <v>0</v>
      </c>
      <c r="H402">
        <v>12.92605263157895</v>
      </c>
      <c r="I402">
        <v>0</v>
      </c>
      <c r="J402">
        <v>0</v>
      </c>
      <c r="K402">
        <v>6.4</v>
      </c>
    </row>
    <row r="403" spans="1:11">
      <c r="A403" s="1">
        <v>401</v>
      </c>
      <c r="B403">
        <v>241.8</v>
      </c>
      <c r="C403">
        <v>-1864.295454545455</v>
      </c>
      <c r="D403">
        <v>29.6</v>
      </c>
      <c r="E403">
        <v>0</v>
      </c>
      <c r="F403">
        <v>0</v>
      </c>
      <c r="G403">
        <v>0</v>
      </c>
      <c r="H403">
        <v>15.75266666666667</v>
      </c>
      <c r="I403">
        <v>0.1359999999999999</v>
      </c>
      <c r="J403">
        <v>0</v>
      </c>
      <c r="K403">
        <v>6.4</v>
      </c>
    </row>
    <row r="404" spans="1:11">
      <c r="A404" s="1">
        <v>402</v>
      </c>
      <c r="B404">
        <v>0</v>
      </c>
      <c r="C404">
        <v>-1754.947368421053</v>
      </c>
      <c r="D404">
        <v>0</v>
      </c>
      <c r="E404">
        <v>0</v>
      </c>
      <c r="F404">
        <v>0</v>
      </c>
      <c r="G404">
        <v>0</v>
      </c>
      <c r="H404">
        <v>16.75116666666667</v>
      </c>
      <c r="I404">
        <v>0.1384</v>
      </c>
      <c r="J404">
        <v>0</v>
      </c>
      <c r="K404">
        <v>6.38</v>
      </c>
    </row>
    <row r="405" spans="1:11">
      <c r="A405" s="1">
        <v>403</v>
      </c>
      <c r="B405">
        <v>0</v>
      </c>
      <c r="C405">
        <v>-1485.75</v>
      </c>
      <c r="D405">
        <v>0</v>
      </c>
      <c r="E405">
        <v>0</v>
      </c>
      <c r="F405">
        <v>0</v>
      </c>
      <c r="G405">
        <v>0</v>
      </c>
      <c r="H405">
        <v>17.42972727272728</v>
      </c>
      <c r="I405">
        <v>0.13955</v>
      </c>
      <c r="J405">
        <v>0</v>
      </c>
      <c r="K405">
        <v>6.36</v>
      </c>
    </row>
    <row r="406" spans="1:11">
      <c r="A406" s="1">
        <v>404</v>
      </c>
      <c r="B406">
        <v>246.6666666666667</v>
      </c>
      <c r="C406">
        <v>-1687.066666666667</v>
      </c>
      <c r="D406">
        <v>0</v>
      </c>
      <c r="E406">
        <v>0</v>
      </c>
      <c r="F406">
        <v>0</v>
      </c>
      <c r="G406">
        <v>0</v>
      </c>
      <c r="H406">
        <v>15.91945714285714</v>
      </c>
      <c r="I406">
        <v>0.1297857142857143</v>
      </c>
      <c r="J406">
        <v>0</v>
      </c>
      <c r="K406">
        <v>6.34</v>
      </c>
    </row>
    <row r="407" spans="1:11">
      <c r="A407" s="1">
        <v>405</v>
      </c>
      <c r="B407">
        <v>240.3333333333333</v>
      </c>
      <c r="C407">
        <v>-1634.615384615385</v>
      </c>
      <c r="D407">
        <v>0</v>
      </c>
      <c r="E407">
        <v>0</v>
      </c>
      <c r="F407">
        <v>0</v>
      </c>
      <c r="G407">
        <v>0</v>
      </c>
      <c r="H407">
        <v>14.86994871794872</v>
      </c>
      <c r="I407">
        <v>0.1146</v>
      </c>
      <c r="J407">
        <v>0</v>
      </c>
      <c r="K407">
        <v>6.28</v>
      </c>
    </row>
    <row r="408" spans="1:11">
      <c r="A408" s="1">
        <v>406</v>
      </c>
      <c r="B408">
        <v>0</v>
      </c>
      <c r="C408">
        <v>-1282.653846153846</v>
      </c>
      <c r="D408">
        <v>0</v>
      </c>
      <c r="E408">
        <v>0</v>
      </c>
      <c r="F408">
        <v>0</v>
      </c>
      <c r="G408">
        <v>0</v>
      </c>
      <c r="H408">
        <v>12.58048387096774</v>
      </c>
      <c r="I408">
        <v>0.09515</v>
      </c>
      <c r="J408">
        <v>0</v>
      </c>
      <c r="K408">
        <v>6.2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13.75118421052631</v>
      </c>
      <c r="I409">
        <v>0.1039024390243903</v>
      </c>
      <c r="J409">
        <v>0</v>
      </c>
      <c r="K409">
        <v>6.18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14.96266666666667</v>
      </c>
      <c r="I410">
        <v>0.1081875</v>
      </c>
      <c r="J410">
        <v>0</v>
      </c>
      <c r="K410">
        <v>6.14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-374</v>
      </c>
      <c r="F411">
        <v>0</v>
      </c>
      <c r="G411">
        <v>0</v>
      </c>
      <c r="H411">
        <v>15.00588888888889</v>
      </c>
      <c r="I411">
        <v>0.1044864864864865</v>
      </c>
      <c r="J411">
        <v>0</v>
      </c>
      <c r="K411">
        <v>6.14</v>
      </c>
    </row>
    <row r="412" spans="1:11">
      <c r="A412" s="1">
        <v>410</v>
      </c>
      <c r="B412">
        <v>0</v>
      </c>
      <c r="C412">
        <v>0</v>
      </c>
      <c r="D412">
        <v>-68</v>
      </c>
      <c r="E412">
        <v>-380.2777777777778</v>
      </c>
      <c r="F412">
        <v>0</v>
      </c>
      <c r="G412">
        <v>0</v>
      </c>
      <c r="H412">
        <v>16.00144736842105</v>
      </c>
      <c r="I412">
        <v>0.1130000000000001</v>
      </c>
      <c r="J412">
        <v>0</v>
      </c>
      <c r="K412">
        <v>6.12</v>
      </c>
    </row>
    <row r="413" spans="1:11">
      <c r="A413" s="1">
        <v>411</v>
      </c>
      <c r="B413">
        <v>0</v>
      </c>
      <c r="C413">
        <v>0</v>
      </c>
      <c r="D413">
        <v>-82</v>
      </c>
      <c r="E413">
        <v>-427.1666666666667</v>
      </c>
      <c r="F413">
        <v>0</v>
      </c>
      <c r="G413">
        <v>0</v>
      </c>
      <c r="H413">
        <v>16.00545</v>
      </c>
      <c r="I413">
        <v>0.1075833333333333</v>
      </c>
      <c r="J413">
        <v>0</v>
      </c>
      <c r="K413">
        <v>6.12</v>
      </c>
    </row>
    <row r="414" spans="1:11">
      <c r="A414" s="1">
        <v>412</v>
      </c>
      <c r="B414">
        <v>0</v>
      </c>
      <c r="C414">
        <v>0</v>
      </c>
      <c r="D414">
        <v>-126.6666666666667</v>
      </c>
      <c r="E414">
        <v>0</v>
      </c>
      <c r="F414">
        <v>-145.92</v>
      </c>
      <c r="G414">
        <v>0</v>
      </c>
      <c r="H414">
        <v>16.36375555555556</v>
      </c>
      <c r="I414">
        <v>0.1241111111111111</v>
      </c>
      <c r="J414">
        <v>0</v>
      </c>
      <c r="K414">
        <v>6.12</v>
      </c>
    </row>
    <row r="415" spans="1:11">
      <c r="A415" s="1">
        <v>413</v>
      </c>
      <c r="B415">
        <v>0</v>
      </c>
      <c r="C415">
        <v>1310.866666666667</v>
      </c>
      <c r="D415">
        <v>-176.32</v>
      </c>
      <c r="E415">
        <v>0</v>
      </c>
      <c r="F415">
        <v>-174</v>
      </c>
      <c r="G415">
        <v>0</v>
      </c>
      <c r="H415">
        <v>16.95800000000001</v>
      </c>
      <c r="I415">
        <v>0.1258285714285714</v>
      </c>
      <c r="J415">
        <v>0</v>
      </c>
      <c r="K415">
        <v>6.12</v>
      </c>
    </row>
    <row r="416" spans="1:11">
      <c r="A416" s="1">
        <v>414</v>
      </c>
      <c r="B416">
        <v>0</v>
      </c>
      <c r="C416">
        <v>1769.714285714286</v>
      </c>
      <c r="D416">
        <v>-204.3809523809524</v>
      </c>
      <c r="E416">
        <v>0</v>
      </c>
      <c r="F416">
        <v>-190.2857142857143</v>
      </c>
      <c r="G416">
        <v>0</v>
      </c>
      <c r="H416">
        <v>17.42972727272728</v>
      </c>
      <c r="I416">
        <v>0.1382222222222222</v>
      </c>
      <c r="J416">
        <v>0</v>
      </c>
      <c r="K416">
        <v>6.14</v>
      </c>
    </row>
    <row r="417" spans="1:11">
      <c r="A417" s="1">
        <v>415</v>
      </c>
      <c r="B417">
        <v>0</v>
      </c>
      <c r="C417">
        <v>2201.913043478261</v>
      </c>
      <c r="D417">
        <v>-234.8235294117647</v>
      </c>
      <c r="E417">
        <v>0</v>
      </c>
      <c r="F417">
        <v>-198.8421052631579</v>
      </c>
      <c r="G417">
        <v>0</v>
      </c>
      <c r="H417">
        <v>16.00545</v>
      </c>
      <c r="I417">
        <v>0.1240810810810811</v>
      </c>
      <c r="J417">
        <v>0</v>
      </c>
      <c r="K417">
        <v>6.16</v>
      </c>
    </row>
    <row r="418" spans="1:11">
      <c r="A418" s="1">
        <v>416</v>
      </c>
      <c r="B418">
        <v>0</v>
      </c>
      <c r="C418">
        <v>2248.3</v>
      </c>
      <c r="D418">
        <v>-255.5</v>
      </c>
      <c r="E418">
        <v>0</v>
      </c>
      <c r="F418">
        <v>-211.2727272727273</v>
      </c>
      <c r="G418">
        <v>0</v>
      </c>
      <c r="H418">
        <v>0</v>
      </c>
      <c r="I418">
        <v>0</v>
      </c>
      <c r="J418">
        <v>0</v>
      </c>
      <c r="K418">
        <v>6.18</v>
      </c>
    </row>
    <row r="419" spans="1:11">
      <c r="A419" s="1">
        <v>417</v>
      </c>
      <c r="B419">
        <v>0</v>
      </c>
      <c r="C419">
        <v>2444.5</v>
      </c>
      <c r="D419">
        <v>-238.8235294117647</v>
      </c>
      <c r="E419">
        <v>0</v>
      </c>
      <c r="F419">
        <v>-212.2352941176471</v>
      </c>
      <c r="G419">
        <v>0</v>
      </c>
      <c r="H419">
        <v>0</v>
      </c>
      <c r="I419">
        <v>0</v>
      </c>
      <c r="J419">
        <v>0</v>
      </c>
      <c r="K419">
        <v>6.18</v>
      </c>
    </row>
    <row r="420" spans="1:11">
      <c r="A420" s="1">
        <v>418</v>
      </c>
      <c r="B420">
        <v>0</v>
      </c>
      <c r="C420">
        <v>2422.576923076923</v>
      </c>
      <c r="D420">
        <v>-253.8181818181818</v>
      </c>
      <c r="E420">
        <v>0</v>
      </c>
      <c r="F420">
        <v>-211.6190476190476</v>
      </c>
      <c r="G420">
        <v>0</v>
      </c>
      <c r="H420">
        <v>0</v>
      </c>
      <c r="I420">
        <v>0</v>
      </c>
      <c r="J420">
        <v>0</v>
      </c>
      <c r="K420">
        <v>6.2</v>
      </c>
    </row>
    <row r="421" spans="1:11">
      <c r="A421" s="1">
        <v>419</v>
      </c>
      <c r="B421">
        <v>0</v>
      </c>
      <c r="C421">
        <v>2584.166666666667</v>
      </c>
      <c r="D421">
        <v>-267.2</v>
      </c>
      <c r="E421">
        <v>0</v>
      </c>
      <c r="F421">
        <v>-211.2</v>
      </c>
      <c r="G421">
        <v>0</v>
      </c>
      <c r="H421">
        <v>0</v>
      </c>
      <c r="I421">
        <v>0</v>
      </c>
      <c r="J421">
        <v>0</v>
      </c>
      <c r="K421">
        <v>6.2</v>
      </c>
    </row>
    <row r="422" spans="1:11">
      <c r="A422" s="1">
        <v>420</v>
      </c>
      <c r="B422">
        <v>0</v>
      </c>
      <c r="C422">
        <v>2753.75</v>
      </c>
      <c r="D422">
        <v>-273.4285714285714</v>
      </c>
      <c r="E422">
        <v>0</v>
      </c>
      <c r="F422">
        <v>-226.1538461538462</v>
      </c>
      <c r="G422">
        <v>0</v>
      </c>
      <c r="H422">
        <v>0</v>
      </c>
      <c r="I422">
        <v>0</v>
      </c>
      <c r="J422">
        <v>0</v>
      </c>
      <c r="K422">
        <v>6.2</v>
      </c>
    </row>
    <row r="423" spans="1:11">
      <c r="A423" s="1">
        <v>421</v>
      </c>
      <c r="B423">
        <v>0</v>
      </c>
      <c r="C423">
        <v>2783.4</v>
      </c>
      <c r="D423">
        <v>-280.0975609756098</v>
      </c>
      <c r="E423">
        <v>0</v>
      </c>
      <c r="F423">
        <v>-242.6666666666667</v>
      </c>
      <c r="G423">
        <v>0</v>
      </c>
      <c r="H423">
        <v>0</v>
      </c>
      <c r="I423">
        <v>0</v>
      </c>
      <c r="J423">
        <v>0</v>
      </c>
      <c r="K423">
        <v>6.22</v>
      </c>
    </row>
    <row r="424" spans="1:11">
      <c r="A424" s="1">
        <v>422</v>
      </c>
      <c r="B424">
        <v>-207.3030303030303</v>
      </c>
      <c r="C424">
        <v>3208.5</v>
      </c>
      <c r="D424">
        <v>-283.3846153846154</v>
      </c>
      <c r="E424">
        <v>0</v>
      </c>
      <c r="F424">
        <v>-268.6</v>
      </c>
      <c r="G424">
        <v>0</v>
      </c>
      <c r="H424">
        <v>0</v>
      </c>
      <c r="I424">
        <v>0</v>
      </c>
      <c r="J424">
        <v>0</v>
      </c>
      <c r="K424">
        <v>6.22</v>
      </c>
    </row>
    <row r="425" spans="1:11">
      <c r="A425" s="1">
        <v>423</v>
      </c>
      <c r="B425">
        <v>-254.8888888888889</v>
      </c>
      <c r="C425">
        <v>3619.888888888889</v>
      </c>
      <c r="D425">
        <v>-282.2564102564103</v>
      </c>
      <c r="E425">
        <v>0</v>
      </c>
      <c r="F425">
        <v>-212.8571428571429</v>
      </c>
      <c r="G425">
        <v>-577.9166666666666</v>
      </c>
      <c r="H425">
        <v>0</v>
      </c>
      <c r="I425">
        <v>0</v>
      </c>
      <c r="J425">
        <v>0</v>
      </c>
      <c r="K425">
        <v>6.26</v>
      </c>
    </row>
    <row r="426" spans="1:11">
      <c r="A426" s="1">
        <v>424</v>
      </c>
      <c r="B426">
        <v>-295.4666666666666</v>
      </c>
      <c r="C426">
        <v>3583.444444444444</v>
      </c>
      <c r="D426">
        <v>-282.2105263157895</v>
      </c>
      <c r="E426">
        <v>0</v>
      </c>
      <c r="F426">
        <v>-190.5882352941177</v>
      </c>
      <c r="G426">
        <v>-640.2857142857143</v>
      </c>
      <c r="H426">
        <v>0</v>
      </c>
      <c r="I426">
        <v>0</v>
      </c>
      <c r="J426">
        <v>0</v>
      </c>
      <c r="K426">
        <v>6.28</v>
      </c>
    </row>
    <row r="427" spans="1:11">
      <c r="A427" s="1">
        <v>425</v>
      </c>
      <c r="B427">
        <v>-322.72</v>
      </c>
      <c r="C427">
        <v>3942.636363636364</v>
      </c>
      <c r="D427">
        <v>-275.4285714285714</v>
      </c>
      <c r="E427">
        <v>0</v>
      </c>
      <c r="F427">
        <v>-160</v>
      </c>
      <c r="G427">
        <v>-786.3</v>
      </c>
      <c r="H427">
        <v>-10.65422222222223</v>
      </c>
      <c r="I427">
        <v>0</v>
      </c>
      <c r="J427">
        <v>0</v>
      </c>
      <c r="K427">
        <v>6.28</v>
      </c>
    </row>
    <row r="428" spans="1:11">
      <c r="A428" s="1">
        <v>426</v>
      </c>
      <c r="B428">
        <v>-335.0833333333333</v>
      </c>
      <c r="C428">
        <v>4302.625</v>
      </c>
      <c r="D428">
        <v>-266.9767441860465</v>
      </c>
      <c r="E428">
        <v>0</v>
      </c>
      <c r="F428">
        <v>0</v>
      </c>
      <c r="G428">
        <v>-880.030303030303</v>
      </c>
      <c r="H428">
        <v>-10.10902222222222</v>
      </c>
      <c r="I428">
        <v>0</v>
      </c>
      <c r="J428">
        <v>0</v>
      </c>
      <c r="K428">
        <v>6.3</v>
      </c>
    </row>
    <row r="429" spans="1:11">
      <c r="A429" s="1">
        <v>427</v>
      </c>
      <c r="B429">
        <v>-371.7142857142857</v>
      </c>
      <c r="C429">
        <v>4624.205882352941</v>
      </c>
      <c r="D429">
        <v>-238.3529411764706</v>
      </c>
      <c r="E429">
        <v>0</v>
      </c>
      <c r="F429">
        <v>0</v>
      </c>
      <c r="G429">
        <v>-984.7222222222222</v>
      </c>
      <c r="H429">
        <v>0</v>
      </c>
      <c r="I429">
        <v>0</v>
      </c>
      <c r="J429">
        <v>0</v>
      </c>
      <c r="K429">
        <v>6.34</v>
      </c>
    </row>
    <row r="430" spans="1:11">
      <c r="A430" s="1">
        <v>428</v>
      </c>
      <c r="B430">
        <v>-386.2592592592592</v>
      </c>
      <c r="C430">
        <v>4934.15625</v>
      </c>
      <c r="D430">
        <v>-212.2105263157895</v>
      </c>
      <c r="E430">
        <v>0</v>
      </c>
      <c r="F430">
        <v>0</v>
      </c>
      <c r="G430">
        <v>-1045.888888888889</v>
      </c>
      <c r="H430">
        <v>0</v>
      </c>
      <c r="I430">
        <v>0</v>
      </c>
      <c r="J430">
        <v>0</v>
      </c>
      <c r="K430">
        <v>6.36</v>
      </c>
    </row>
    <row r="431" spans="1:11">
      <c r="A431" s="1">
        <v>429</v>
      </c>
      <c r="B431">
        <v>-361.2413793103448</v>
      </c>
      <c r="C431">
        <v>4995.458333333333</v>
      </c>
      <c r="D431">
        <v>-185.8181818181818</v>
      </c>
      <c r="E431">
        <v>0</v>
      </c>
      <c r="F431">
        <v>0</v>
      </c>
      <c r="G431">
        <v>-1057.622222222222</v>
      </c>
      <c r="H431">
        <v>0</v>
      </c>
      <c r="I431">
        <v>0</v>
      </c>
      <c r="J431">
        <v>0</v>
      </c>
      <c r="K431">
        <v>6.38</v>
      </c>
    </row>
    <row r="432" spans="1:11">
      <c r="A432" s="1">
        <v>430</v>
      </c>
      <c r="B432">
        <v>-314.5</v>
      </c>
      <c r="C432">
        <v>5290.962962962963</v>
      </c>
      <c r="D432">
        <v>0</v>
      </c>
      <c r="E432">
        <v>0</v>
      </c>
      <c r="F432">
        <v>0</v>
      </c>
      <c r="G432">
        <v>-1060.9375</v>
      </c>
      <c r="H432">
        <v>0</v>
      </c>
      <c r="I432">
        <v>0</v>
      </c>
      <c r="J432">
        <v>0</v>
      </c>
      <c r="K432">
        <v>6.42</v>
      </c>
    </row>
    <row r="433" spans="1:11">
      <c r="A433" s="1">
        <v>431</v>
      </c>
      <c r="B433">
        <v>-256.1860465116279</v>
      </c>
      <c r="C433">
        <v>5395.916666666667</v>
      </c>
      <c r="D433">
        <v>0</v>
      </c>
      <c r="E433">
        <v>0</v>
      </c>
      <c r="F433">
        <v>0</v>
      </c>
      <c r="G433">
        <v>-1041</v>
      </c>
      <c r="H433">
        <v>0</v>
      </c>
      <c r="I433">
        <v>0</v>
      </c>
      <c r="J433">
        <v>0</v>
      </c>
      <c r="K433">
        <v>6.44</v>
      </c>
    </row>
    <row r="434" spans="1:11">
      <c r="A434" s="1">
        <v>432</v>
      </c>
      <c r="B434">
        <v>-256.1860465116279</v>
      </c>
      <c r="C434">
        <v>5686.814814814815</v>
      </c>
      <c r="D434">
        <v>0</v>
      </c>
      <c r="E434">
        <v>0</v>
      </c>
      <c r="F434">
        <v>0</v>
      </c>
      <c r="G434">
        <v>-972.25</v>
      </c>
      <c r="H434">
        <v>0</v>
      </c>
      <c r="I434">
        <v>0</v>
      </c>
      <c r="J434">
        <v>0</v>
      </c>
      <c r="K434">
        <v>6.46</v>
      </c>
    </row>
    <row r="435" spans="1:11">
      <c r="A435" s="1">
        <v>433</v>
      </c>
      <c r="B435">
        <v>-308.5833333333333</v>
      </c>
      <c r="C435">
        <v>5846.619047619048</v>
      </c>
      <c r="D435">
        <v>0</v>
      </c>
      <c r="E435">
        <v>0</v>
      </c>
      <c r="F435">
        <v>0</v>
      </c>
      <c r="G435">
        <v>-831.8571428571429</v>
      </c>
      <c r="H435">
        <v>0</v>
      </c>
      <c r="I435">
        <v>0</v>
      </c>
      <c r="J435">
        <v>0</v>
      </c>
      <c r="K435">
        <v>6.48</v>
      </c>
    </row>
    <row r="436" spans="1:11">
      <c r="A436" s="1">
        <v>434</v>
      </c>
      <c r="B436">
        <v>-352.75</v>
      </c>
      <c r="C436">
        <v>5845.690476190476</v>
      </c>
      <c r="D436">
        <v>0</v>
      </c>
      <c r="E436">
        <v>0</v>
      </c>
      <c r="F436">
        <v>0</v>
      </c>
      <c r="G436">
        <v>-745.6969696969697</v>
      </c>
      <c r="H436">
        <v>0</v>
      </c>
      <c r="I436">
        <v>0</v>
      </c>
      <c r="J436">
        <v>0</v>
      </c>
      <c r="K436">
        <v>6.48</v>
      </c>
    </row>
    <row r="437" spans="1:11">
      <c r="A437" s="1">
        <v>435</v>
      </c>
      <c r="B437">
        <v>-376</v>
      </c>
      <c r="C437">
        <v>5785</v>
      </c>
      <c r="D437">
        <v>0</v>
      </c>
      <c r="E437">
        <v>0</v>
      </c>
      <c r="F437">
        <v>0</v>
      </c>
      <c r="G437">
        <v>-689.0930232558139</v>
      </c>
      <c r="H437">
        <v>0</v>
      </c>
      <c r="I437">
        <v>0</v>
      </c>
      <c r="J437">
        <v>0</v>
      </c>
      <c r="K437">
        <v>6.52</v>
      </c>
    </row>
    <row r="438" spans="1:11">
      <c r="A438" s="1">
        <v>436</v>
      </c>
      <c r="B438">
        <v>-376.5172413793103</v>
      </c>
      <c r="C438">
        <v>5589.235294117647</v>
      </c>
      <c r="D438">
        <v>0</v>
      </c>
      <c r="E438">
        <v>0</v>
      </c>
      <c r="F438">
        <v>0</v>
      </c>
      <c r="G438">
        <v>-681</v>
      </c>
      <c r="H438">
        <v>0</v>
      </c>
      <c r="I438">
        <v>0</v>
      </c>
      <c r="J438">
        <v>0</v>
      </c>
      <c r="K438">
        <v>6.54</v>
      </c>
    </row>
    <row r="439" spans="1:11">
      <c r="A439" s="1">
        <v>437</v>
      </c>
      <c r="B439">
        <v>-398.5681818181818</v>
      </c>
      <c r="C439">
        <v>5811.695652173913</v>
      </c>
      <c r="D439">
        <v>0</v>
      </c>
      <c r="E439">
        <v>0</v>
      </c>
      <c r="F439">
        <v>0</v>
      </c>
      <c r="G439">
        <v>-711.9565217391304</v>
      </c>
      <c r="H439">
        <v>0</v>
      </c>
      <c r="I439">
        <v>0</v>
      </c>
      <c r="J439">
        <v>0</v>
      </c>
      <c r="K439">
        <v>6.54</v>
      </c>
    </row>
    <row r="440" spans="1:11">
      <c r="A440" s="1">
        <v>438</v>
      </c>
      <c r="B440">
        <v>-391.1333333333333</v>
      </c>
      <c r="C440">
        <v>5776.875</v>
      </c>
      <c r="D440">
        <v>0</v>
      </c>
      <c r="E440">
        <v>0</v>
      </c>
      <c r="F440">
        <v>0</v>
      </c>
      <c r="G440">
        <v>-711.9565217391304</v>
      </c>
      <c r="H440">
        <v>0</v>
      </c>
      <c r="I440">
        <v>0</v>
      </c>
      <c r="J440">
        <v>0</v>
      </c>
      <c r="K440">
        <v>6.52</v>
      </c>
    </row>
    <row r="441" spans="1:11">
      <c r="A441" s="1">
        <v>439</v>
      </c>
      <c r="B441">
        <v>-432.6666666666667</v>
      </c>
      <c r="C441">
        <v>5937.875</v>
      </c>
      <c r="D441">
        <v>0</v>
      </c>
      <c r="E441">
        <v>0</v>
      </c>
      <c r="F441">
        <v>0</v>
      </c>
      <c r="G441">
        <v>-693.48</v>
      </c>
      <c r="H441">
        <v>0</v>
      </c>
      <c r="I441">
        <v>0</v>
      </c>
      <c r="J441">
        <v>0</v>
      </c>
      <c r="K441">
        <v>6.5</v>
      </c>
    </row>
    <row r="442" spans="1:11">
      <c r="A442" s="1">
        <v>440</v>
      </c>
      <c r="B442">
        <v>-417.1764705882353</v>
      </c>
      <c r="C442">
        <v>5971.590909090909</v>
      </c>
      <c r="D442">
        <v>22.26086956521739</v>
      </c>
      <c r="E442">
        <v>0</v>
      </c>
      <c r="F442">
        <v>0</v>
      </c>
      <c r="G442">
        <v>-682.75</v>
      </c>
      <c r="H442">
        <v>0</v>
      </c>
      <c r="I442">
        <v>0</v>
      </c>
      <c r="J442">
        <v>0</v>
      </c>
      <c r="K442">
        <v>6.5</v>
      </c>
    </row>
    <row r="443" spans="1:11">
      <c r="A443" s="1">
        <v>441</v>
      </c>
      <c r="B443">
        <v>-411.2857142857143</v>
      </c>
      <c r="C443">
        <v>6003.844444444445</v>
      </c>
      <c r="D443">
        <v>26.27272727272727</v>
      </c>
      <c r="E443">
        <v>0</v>
      </c>
      <c r="F443">
        <v>0</v>
      </c>
      <c r="G443">
        <v>-655.2857142857143</v>
      </c>
      <c r="H443">
        <v>0</v>
      </c>
      <c r="I443">
        <v>0</v>
      </c>
      <c r="J443">
        <v>0</v>
      </c>
      <c r="K443">
        <v>6.5</v>
      </c>
    </row>
    <row r="444" spans="1:11">
      <c r="A444" s="1">
        <v>442</v>
      </c>
      <c r="B444">
        <v>-398.9259259259259</v>
      </c>
      <c r="C444">
        <v>6036.8</v>
      </c>
      <c r="D444">
        <v>37.85365853658536</v>
      </c>
      <c r="E444">
        <v>0</v>
      </c>
      <c r="F444">
        <v>0</v>
      </c>
      <c r="G444">
        <v>-599.2258064516129</v>
      </c>
      <c r="H444">
        <v>0</v>
      </c>
      <c r="I444">
        <v>0</v>
      </c>
      <c r="J444">
        <v>0</v>
      </c>
      <c r="K444">
        <v>6.48</v>
      </c>
    </row>
    <row r="445" spans="1:11">
      <c r="A445" s="1">
        <v>443</v>
      </c>
      <c r="B445">
        <v>-402.3157894736842</v>
      </c>
      <c r="C445">
        <v>5737.285714285715</v>
      </c>
      <c r="D445">
        <v>66.05405405405405</v>
      </c>
      <c r="E445">
        <v>0</v>
      </c>
      <c r="F445">
        <v>0</v>
      </c>
      <c r="G445">
        <v>-610.6666666666666</v>
      </c>
      <c r="H445">
        <v>0</v>
      </c>
      <c r="I445">
        <v>0</v>
      </c>
      <c r="J445">
        <v>0</v>
      </c>
      <c r="K445">
        <v>6.48</v>
      </c>
    </row>
    <row r="446" spans="1:11">
      <c r="A446" s="1">
        <v>444</v>
      </c>
      <c r="B446">
        <v>-417.1764705882353</v>
      </c>
      <c r="C446">
        <v>5608.8</v>
      </c>
      <c r="D446">
        <v>161.5111111111111</v>
      </c>
      <c r="E446">
        <v>0</v>
      </c>
      <c r="F446">
        <v>0</v>
      </c>
      <c r="G446">
        <v>-587.25</v>
      </c>
      <c r="H446">
        <v>0</v>
      </c>
      <c r="I446">
        <v>0</v>
      </c>
      <c r="J446">
        <v>0</v>
      </c>
      <c r="K446">
        <v>6.48</v>
      </c>
    </row>
    <row r="447" spans="1:11">
      <c r="A447" s="1">
        <v>445</v>
      </c>
      <c r="B447">
        <v>-403.375</v>
      </c>
      <c r="C447">
        <v>5486.130434782609</v>
      </c>
      <c r="D447">
        <v>164.5581395348837</v>
      </c>
      <c r="E447">
        <v>0</v>
      </c>
      <c r="F447">
        <v>0</v>
      </c>
      <c r="G447">
        <v>-717.3636363636364</v>
      </c>
      <c r="H447">
        <v>0</v>
      </c>
      <c r="I447">
        <v>0</v>
      </c>
      <c r="J447">
        <v>0</v>
      </c>
      <c r="K447">
        <v>6.48</v>
      </c>
    </row>
    <row r="448" spans="1:11">
      <c r="A448" s="1">
        <v>446</v>
      </c>
      <c r="B448">
        <v>-437.0952380952381</v>
      </c>
      <c r="C448">
        <v>5300.888888888889</v>
      </c>
      <c r="D448">
        <v>166</v>
      </c>
      <c r="E448">
        <v>0</v>
      </c>
      <c r="F448">
        <v>0</v>
      </c>
      <c r="G448">
        <v>-903.6666666666666</v>
      </c>
      <c r="H448">
        <v>0</v>
      </c>
      <c r="I448">
        <v>0</v>
      </c>
      <c r="J448">
        <v>0</v>
      </c>
      <c r="K448">
        <v>6.5</v>
      </c>
    </row>
    <row r="449" spans="1:11">
      <c r="A449" s="1">
        <v>447</v>
      </c>
      <c r="B449">
        <v>-429.2162162162162</v>
      </c>
      <c r="C449">
        <v>5448</v>
      </c>
      <c r="D449">
        <v>180.4878048780488</v>
      </c>
      <c r="E449">
        <v>0</v>
      </c>
      <c r="F449">
        <v>0</v>
      </c>
      <c r="G449">
        <v>-973.3529411764706</v>
      </c>
      <c r="H449">
        <v>0</v>
      </c>
      <c r="I449">
        <v>0</v>
      </c>
      <c r="J449">
        <v>0</v>
      </c>
      <c r="K449">
        <v>6.48</v>
      </c>
    </row>
    <row r="450" spans="1:11">
      <c r="A450" s="1">
        <v>448</v>
      </c>
      <c r="B450">
        <v>-429.2162162162162</v>
      </c>
      <c r="C450">
        <v>5618.619047619048</v>
      </c>
      <c r="D450">
        <v>192.8421052631579</v>
      </c>
      <c r="E450">
        <v>423.8571428571428</v>
      </c>
      <c r="F450">
        <v>0</v>
      </c>
      <c r="G450">
        <v>-1060.5</v>
      </c>
      <c r="H450">
        <v>0</v>
      </c>
      <c r="I450">
        <v>0</v>
      </c>
      <c r="J450">
        <v>0</v>
      </c>
      <c r="K450">
        <v>6.42</v>
      </c>
    </row>
    <row r="451" spans="1:11">
      <c r="A451" s="1">
        <v>449</v>
      </c>
      <c r="B451">
        <v>-429.3684210526316</v>
      </c>
      <c r="C451">
        <v>5683.375</v>
      </c>
      <c r="D451">
        <v>220.2222222222222</v>
      </c>
      <c r="E451">
        <v>453.76</v>
      </c>
      <c r="F451">
        <v>0</v>
      </c>
      <c r="G451">
        <v>-1198.64705882353</v>
      </c>
      <c r="H451">
        <v>0</v>
      </c>
      <c r="I451">
        <v>0</v>
      </c>
      <c r="J451">
        <v>0</v>
      </c>
      <c r="K451">
        <v>6.34</v>
      </c>
    </row>
    <row r="452" spans="1:11">
      <c r="A452" s="1">
        <v>450</v>
      </c>
      <c r="B452">
        <v>-424</v>
      </c>
      <c r="C452">
        <v>5769.714285714285</v>
      </c>
      <c r="D452">
        <v>262.6</v>
      </c>
      <c r="E452">
        <v>510</v>
      </c>
      <c r="F452">
        <v>0</v>
      </c>
      <c r="G452">
        <v>-1299.722222222222</v>
      </c>
      <c r="H452">
        <v>0</v>
      </c>
      <c r="I452">
        <v>0</v>
      </c>
      <c r="J452">
        <v>0</v>
      </c>
      <c r="K452">
        <v>6.28</v>
      </c>
    </row>
    <row r="453" spans="1:11">
      <c r="A453" s="1">
        <v>451</v>
      </c>
      <c r="B453">
        <v>-429.4444444444445</v>
      </c>
      <c r="C453">
        <v>5988.35</v>
      </c>
      <c r="D453">
        <v>298.6666666666667</v>
      </c>
      <c r="E453">
        <v>591.9411764705883</v>
      </c>
      <c r="F453">
        <v>0</v>
      </c>
      <c r="G453">
        <v>-1401.038461538461</v>
      </c>
      <c r="H453">
        <v>0</v>
      </c>
      <c r="I453">
        <v>0</v>
      </c>
      <c r="J453">
        <v>0</v>
      </c>
      <c r="K453">
        <v>6.24</v>
      </c>
    </row>
    <row r="454" spans="1:11">
      <c r="A454" s="1">
        <v>452</v>
      </c>
      <c r="B454">
        <v>-430.375</v>
      </c>
      <c r="C454">
        <v>5889.722222222223</v>
      </c>
      <c r="D454">
        <v>320.8181818181818</v>
      </c>
      <c r="E454">
        <v>743</v>
      </c>
      <c r="F454">
        <v>-310</v>
      </c>
      <c r="G454">
        <v>-1557.533333333333</v>
      </c>
      <c r="H454">
        <v>0</v>
      </c>
      <c r="I454">
        <v>0</v>
      </c>
      <c r="J454">
        <v>0</v>
      </c>
      <c r="K454">
        <v>6.22</v>
      </c>
    </row>
    <row r="455" spans="1:11">
      <c r="A455" s="1">
        <v>453</v>
      </c>
      <c r="B455">
        <v>-378.2631578947368</v>
      </c>
      <c r="C455">
        <v>5608.8</v>
      </c>
      <c r="D455">
        <v>346.9090909090909</v>
      </c>
      <c r="E455">
        <v>737.9166666666666</v>
      </c>
      <c r="F455">
        <v>-536.5714285714286</v>
      </c>
      <c r="G455">
        <v>-1776.85</v>
      </c>
      <c r="H455">
        <v>0</v>
      </c>
      <c r="I455">
        <v>-0.1246521739130435</v>
      </c>
      <c r="J455">
        <v>0</v>
      </c>
      <c r="K455">
        <v>6.18</v>
      </c>
    </row>
    <row r="456" spans="1:11">
      <c r="A456" s="1">
        <v>454</v>
      </c>
      <c r="B456">
        <v>0</v>
      </c>
      <c r="C456">
        <v>5484.705882352941</v>
      </c>
      <c r="D456">
        <v>379.6</v>
      </c>
      <c r="E456">
        <v>635.6363636363636</v>
      </c>
      <c r="F456">
        <v>-666.5454545454545</v>
      </c>
      <c r="G456">
        <v>-2023.8</v>
      </c>
      <c r="H456">
        <v>0</v>
      </c>
      <c r="I456">
        <v>-0.1352692307692308</v>
      </c>
      <c r="J456">
        <v>0</v>
      </c>
      <c r="K456">
        <v>6.14</v>
      </c>
    </row>
    <row r="457" spans="1:11">
      <c r="A457" s="1">
        <v>455</v>
      </c>
      <c r="B457">
        <v>0</v>
      </c>
      <c r="C457">
        <v>5590.555555555556</v>
      </c>
      <c r="D457">
        <v>406.3636363636364</v>
      </c>
      <c r="E457">
        <v>739.304347826087</v>
      </c>
      <c r="F457">
        <v>-976</v>
      </c>
      <c r="G457">
        <v>-2479.571428571428</v>
      </c>
      <c r="H457">
        <v>0</v>
      </c>
      <c r="I457">
        <v>-0.1566046511627907</v>
      </c>
      <c r="J457">
        <v>-0.02631578947368421</v>
      </c>
      <c r="K457">
        <v>6.08</v>
      </c>
    </row>
    <row r="458" spans="1:11">
      <c r="A458" s="1">
        <v>456</v>
      </c>
      <c r="B458">
        <v>0</v>
      </c>
      <c r="C458">
        <v>5615.055555555556</v>
      </c>
      <c r="D458">
        <v>430.9714285714286</v>
      </c>
      <c r="E458">
        <v>682.3913043478261</v>
      </c>
      <c r="F458">
        <v>-1351.111111111111</v>
      </c>
      <c r="G458">
        <v>-2808.166666666667</v>
      </c>
      <c r="H458">
        <v>0</v>
      </c>
      <c r="I458">
        <v>-0.1679999999999999</v>
      </c>
      <c r="J458">
        <v>-0.04166666666666666</v>
      </c>
      <c r="K458">
        <v>6.02</v>
      </c>
    </row>
    <row r="459" spans="1:11">
      <c r="A459" s="1">
        <v>457</v>
      </c>
      <c r="B459">
        <v>0</v>
      </c>
      <c r="C459">
        <v>5899.347826086957</v>
      </c>
      <c r="D459">
        <v>440.48</v>
      </c>
      <c r="E459">
        <v>686.3333333333334</v>
      </c>
      <c r="F459">
        <v>-1752</v>
      </c>
      <c r="G459">
        <v>-3492.222222222222</v>
      </c>
      <c r="H459">
        <v>-11.96633333333333</v>
      </c>
      <c r="I459">
        <v>-0.1769736842105263</v>
      </c>
      <c r="J459">
        <v>-0.04761904761904762</v>
      </c>
      <c r="K459">
        <v>5.94</v>
      </c>
    </row>
    <row r="460" spans="1:11">
      <c r="A460" s="1">
        <v>458</v>
      </c>
      <c r="B460">
        <v>0</v>
      </c>
      <c r="C460">
        <v>6569.538461538462</v>
      </c>
      <c r="D460">
        <v>452.64</v>
      </c>
      <c r="E460">
        <v>621.25</v>
      </c>
      <c r="F460">
        <v>-2167</v>
      </c>
      <c r="G460">
        <v>-4765.727272727273</v>
      </c>
      <c r="H460">
        <v>-12.42536666666667</v>
      </c>
      <c r="I460">
        <v>-0.1780652173913044</v>
      </c>
      <c r="J460">
        <v>-0.05555555555555555</v>
      </c>
      <c r="K460">
        <v>5.86</v>
      </c>
    </row>
    <row r="461" spans="1:11">
      <c r="A461" s="1">
        <v>459</v>
      </c>
      <c r="B461">
        <v>0</v>
      </c>
      <c r="C461">
        <v>7342.866666666667</v>
      </c>
      <c r="D461">
        <v>456.32</v>
      </c>
      <c r="E461">
        <v>684.5769230769231</v>
      </c>
      <c r="F461">
        <v>-2563.428571428572</v>
      </c>
      <c r="G461">
        <v>-6408.4</v>
      </c>
      <c r="H461">
        <v>-14.013</v>
      </c>
      <c r="I461">
        <v>-0.19059375</v>
      </c>
      <c r="J461">
        <v>-0.06666666666666667</v>
      </c>
      <c r="K461">
        <v>5.8</v>
      </c>
    </row>
    <row r="462" spans="1:11">
      <c r="A462" s="1">
        <v>460</v>
      </c>
      <c r="B462">
        <v>0</v>
      </c>
      <c r="C462">
        <v>8097.142857142857</v>
      </c>
      <c r="D462">
        <v>459.68</v>
      </c>
      <c r="E462">
        <v>653.08</v>
      </c>
      <c r="F462">
        <v>-2958</v>
      </c>
      <c r="G462">
        <v>-7671.666666666667</v>
      </c>
      <c r="H462">
        <v>-14.31055555555555</v>
      </c>
      <c r="I462">
        <v>-0.18585</v>
      </c>
      <c r="J462">
        <v>-0.07692307692307693</v>
      </c>
      <c r="K462">
        <v>5.74</v>
      </c>
    </row>
    <row r="463" spans="1:11">
      <c r="A463" s="1">
        <v>461</v>
      </c>
      <c r="B463">
        <v>0</v>
      </c>
      <c r="C463">
        <v>8870.526315789473</v>
      </c>
      <c r="D463">
        <v>462</v>
      </c>
      <c r="E463">
        <v>701.8780487804878</v>
      </c>
      <c r="F463">
        <v>-3555.2</v>
      </c>
      <c r="G463">
        <v>-8782.645161290322</v>
      </c>
      <c r="H463">
        <v>-14.688125</v>
      </c>
      <c r="I463">
        <v>-0.2012432432432432</v>
      </c>
      <c r="J463">
        <v>-0.08571428571428572</v>
      </c>
      <c r="K463">
        <v>5.68</v>
      </c>
    </row>
    <row r="464" spans="1:11">
      <c r="A464" s="1">
        <v>462</v>
      </c>
      <c r="B464">
        <v>0</v>
      </c>
      <c r="C464">
        <v>9547.857142857143</v>
      </c>
      <c r="D464">
        <v>456.3636363636364</v>
      </c>
      <c r="E464">
        <v>752.6</v>
      </c>
      <c r="F464">
        <v>-3988.428571428572</v>
      </c>
      <c r="G464">
        <v>-9506.571428571429</v>
      </c>
      <c r="H464">
        <v>-14.6338</v>
      </c>
      <c r="I464">
        <v>-0.1801428571428571</v>
      </c>
      <c r="J464">
        <v>-0.09302325581395349</v>
      </c>
      <c r="K464">
        <v>5.62</v>
      </c>
    </row>
    <row r="465" spans="1:11">
      <c r="A465" s="1">
        <v>463</v>
      </c>
      <c r="B465">
        <v>474.9736842105263</v>
      </c>
      <c r="C465">
        <v>10422.16666666667</v>
      </c>
      <c r="D465">
        <v>453.28</v>
      </c>
      <c r="E465">
        <v>852.6</v>
      </c>
      <c r="F465">
        <v>-4778.695652173913</v>
      </c>
      <c r="G465">
        <v>-10003.92307692308</v>
      </c>
      <c r="H465">
        <v>-14.02610526315789</v>
      </c>
      <c r="I465">
        <v>-0.179952380952381</v>
      </c>
      <c r="J465">
        <v>-0.1</v>
      </c>
      <c r="K465">
        <v>5.54</v>
      </c>
    </row>
    <row r="466" spans="1:11">
      <c r="A466" s="1">
        <v>464</v>
      </c>
      <c r="B466">
        <v>546.8936170212766</v>
      </c>
      <c r="C466">
        <v>11450.78125</v>
      </c>
      <c r="D466">
        <v>438.08</v>
      </c>
      <c r="E466">
        <v>882.547619047619</v>
      </c>
      <c r="F466">
        <v>-5026.787878787879</v>
      </c>
      <c r="G466">
        <v>-10454.97435897436</v>
      </c>
      <c r="H466">
        <v>-12.76418518518519</v>
      </c>
      <c r="I466">
        <v>-0.168175</v>
      </c>
      <c r="J466">
        <v>-0.1052631578947368</v>
      </c>
      <c r="K466">
        <v>5.46</v>
      </c>
    </row>
    <row r="467" spans="1:11">
      <c r="A467" s="1">
        <v>465</v>
      </c>
      <c r="B467">
        <v>553.8863636363636</v>
      </c>
      <c r="C467">
        <v>12052.72727272727</v>
      </c>
      <c r="D467">
        <v>422.7692307692308</v>
      </c>
      <c r="E467">
        <v>1017.571428571429</v>
      </c>
      <c r="F467">
        <v>-5183</v>
      </c>
      <c r="G467">
        <v>-10723.66666666667</v>
      </c>
      <c r="H467">
        <v>-12.35994736842105</v>
      </c>
      <c r="I467">
        <v>-0.1620625</v>
      </c>
      <c r="J467">
        <v>-0.1111111111111111</v>
      </c>
      <c r="K467">
        <v>5.4</v>
      </c>
    </row>
    <row r="468" spans="1:11">
      <c r="A468" s="1">
        <v>466</v>
      </c>
      <c r="B468">
        <v>594.35</v>
      </c>
      <c r="C468">
        <v>12214.94594594595</v>
      </c>
      <c r="D468">
        <v>405.1851851851852</v>
      </c>
      <c r="E468">
        <v>972.2631578947369</v>
      </c>
      <c r="F468">
        <v>-5409.466666666666</v>
      </c>
      <c r="G468">
        <v>-10868.24324324324</v>
      </c>
      <c r="H468">
        <v>-13.73396774193548</v>
      </c>
      <c r="I468">
        <v>-0.1639999999999999</v>
      </c>
      <c r="J468">
        <v>-0.1111111111111111</v>
      </c>
      <c r="K468">
        <v>5.32</v>
      </c>
    </row>
    <row r="469" spans="1:11">
      <c r="A469" s="1">
        <v>467</v>
      </c>
      <c r="B469">
        <v>664.375</v>
      </c>
      <c r="C469">
        <v>12214.94594594595</v>
      </c>
      <c r="D469">
        <v>382.5714285714286</v>
      </c>
      <c r="E469">
        <v>865.0833333333334</v>
      </c>
      <c r="F469">
        <v>-5764</v>
      </c>
      <c r="G469">
        <v>-11010.05882352941</v>
      </c>
      <c r="H469">
        <v>-15.39103846153846</v>
      </c>
      <c r="I469">
        <v>-0.1732</v>
      </c>
      <c r="J469">
        <v>-0.1111111111111111</v>
      </c>
      <c r="K469">
        <v>5.24</v>
      </c>
    </row>
    <row r="470" spans="1:11">
      <c r="A470" s="1">
        <v>468</v>
      </c>
      <c r="B470">
        <v>765.25</v>
      </c>
      <c r="C470">
        <v>11978.15</v>
      </c>
      <c r="D470">
        <v>361.5</v>
      </c>
      <c r="E470">
        <v>810</v>
      </c>
      <c r="F470">
        <v>-6098</v>
      </c>
      <c r="G470">
        <v>-11302.44736842105</v>
      </c>
      <c r="H470">
        <v>-17.02310810810811</v>
      </c>
      <c r="I470">
        <v>-0.1726315789473684</v>
      </c>
      <c r="J470">
        <v>-0.1111111111111111</v>
      </c>
      <c r="K470">
        <v>5.18</v>
      </c>
    </row>
    <row r="471" spans="1:11">
      <c r="A471" s="1">
        <v>469</v>
      </c>
      <c r="B471">
        <v>770.4230769230769</v>
      </c>
      <c r="C471">
        <v>11775.94736842105</v>
      </c>
      <c r="D471">
        <v>341.375</v>
      </c>
      <c r="E471">
        <v>726.5625</v>
      </c>
      <c r="F471">
        <v>-6397.44</v>
      </c>
      <c r="G471">
        <v>-11485.75</v>
      </c>
      <c r="H471">
        <v>-16.249075</v>
      </c>
      <c r="I471">
        <v>-0.1705</v>
      </c>
      <c r="J471">
        <v>-0.1111111111111111</v>
      </c>
      <c r="K471">
        <v>5.1</v>
      </c>
    </row>
    <row r="472" spans="1:11">
      <c r="A472" s="1">
        <v>470</v>
      </c>
      <c r="B472">
        <v>789.4347826086956</v>
      </c>
      <c r="C472">
        <v>11055.82608695652</v>
      </c>
      <c r="D472">
        <v>323.0588235294118</v>
      </c>
      <c r="E472">
        <v>784.2</v>
      </c>
      <c r="F472">
        <v>-6573.04347826087</v>
      </c>
      <c r="G472">
        <v>-11566.64705882353</v>
      </c>
      <c r="H472">
        <v>-15.48383333333332</v>
      </c>
      <c r="I472">
        <v>-0.1649473684210526</v>
      </c>
      <c r="J472">
        <v>-0.1111111111111111</v>
      </c>
      <c r="K472">
        <v>5.02</v>
      </c>
    </row>
    <row r="473" spans="1:11">
      <c r="A473" s="1">
        <v>471</v>
      </c>
      <c r="B473">
        <v>826.5</v>
      </c>
      <c r="C473">
        <v>10599.61111111111</v>
      </c>
      <c r="D473">
        <v>306.8421052631579</v>
      </c>
      <c r="E473">
        <v>793.3200000000001</v>
      </c>
      <c r="F473">
        <v>-6702.909090909091</v>
      </c>
      <c r="G473">
        <v>-11486.66666666667</v>
      </c>
      <c r="H473">
        <v>-15.74155555555556</v>
      </c>
      <c r="I473">
        <v>-0.1766666666666667</v>
      </c>
      <c r="J473">
        <v>-0.1111111111111111</v>
      </c>
      <c r="K473">
        <v>4.96</v>
      </c>
    </row>
    <row r="474" spans="1:11">
      <c r="A474" s="1">
        <v>472</v>
      </c>
      <c r="B474">
        <v>860.1666666666666</v>
      </c>
      <c r="C474">
        <v>10948.66666666667</v>
      </c>
      <c r="D474">
        <v>292.5</v>
      </c>
      <c r="E474">
        <v>726.5625</v>
      </c>
      <c r="F474">
        <v>-6807</v>
      </c>
      <c r="G474">
        <v>-11495.36363636364</v>
      </c>
      <c r="H474">
        <v>-17.59575</v>
      </c>
      <c r="I474">
        <v>-0.164125</v>
      </c>
      <c r="J474">
        <v>-0.1111111111111111</v>
      </c>
      <c r="K474">
        <v>4.88</v>
      </c>
    </row>
    <row r="475" spans="1:11">
      <c r="A475" s="1">
        <v>473</v>
      </c>
      <c r="B475">
        <v>896.7567567567568</v>
      </c>
      <c r="C475">
        <v>11317.4</v>
      </c>
      <c r="D475">
        <v>298.2702702702703</v>
      </c>
      <c r="E475">
        <v>806.9142857142857</v>
      </c>
      <c r="F475">
        <v>-6849.538461538462</v>
      </c>
      <c r="G475">
        <v>-11495.36363636364</v>
      </c>
      <c r="H475">
        <v>-16.71935897435897</v>
      </c>
      <c r="I475">
        <v>-0.1518636363636364</v>
      </c>
      <c r="J475">
        <v>-0.1081081081081081</v>
      </c>
      <c r="K475">
        <v>4.78</v>
      </c>
    </row>
    <row r="476" spans="1:11">
      <c r="A476" s="1">
        <v>474</v>
      </c>
      <c r="B476">
        <v>910.15</v>
      </c>
      <c r="C476">
        <v>10555.43181818182</v>
      </c>
      <c r="D476">
        <v>305.1111111111111</v>
      </c>
      <c r="E476">
        <v>972.2631578947369</v>
      </c>
      <c r="F476">
        <v>-6838.285714285715</v>
      </c>
      <c r="G476">
        <v>-11420.5</v>
      </c>
      <c r="H476">
        <v>-14.45253846153846</v>
      </c>
      <c r="I476">
        <v>-0.1518636363636364</v>
      </c>
      <c r="J476">
        <v>-0.1071428571428571</v>
      </c>
      <c r="K476">
        <v>4.7</v>
      </c>
    </row>
    <row r="477" spans="1:11">
      <c r="A477" s="1">
        <v>475</v>
      </c>
      <c r="B477">
        <v>918</v>
      </c>
      <c r="C477">
        <v>10489.82222222222</v>
      </c>
      <c r="D477">
        <v>304.4571428571429</v>
      </c>
      <c r="E477">
        <v>900.0681818181819</v>
      </c>
      <c r="F477">
        <v>-6752.685714285714</v>
      </c>
      <c r="G477">
        <v>-11302.44736842105</v>
      </c>
      <c r="H477">
        <v>-16.05387804878049</v>
      </c>
      <c r="I477">
        <v>-0.1397741935483871</v>
      </c>
      <c r="J477">
        <v>-0.1052631578947368</v>
      </c>
      <c r="K477">
        <v>4.62</v>
      </c>
    </row>
    <row r="478" spans="1:11">
      <c r="A478" s="1">
        <v>476</v>
      </c>
      <c r="B478">
        <v>915.9230769230769</v>
      </c>
      <c r="C478">
        <v>10379.36666666667</v>
      </c>
      <c r="D478">
        <v>306.5882352941176</v>
      </c>
      <c r="E478">
        <v>1012.666666666667</v>
      </c>
      <c r="F478">
        <v>-6674.702702702702</v>
      </c>
      <c r="G478">
        <v>-11188.31428571429</v>
      </c>
      <c r="H478">
        <v>-15.39103846153846</v>
      </c>
      <c r="I478">
        <v>-0.1435000000000001</v>
      </c>
      <c r="J478">
        <v>-0.1071428571428571</v>
      </c>
      <c r="K478">
        <v>4.52</v>
      </c>
    </row>
    <row r="479" spans="1:11">
      <c r="A479" s="1">
        <v>477</v>
      </c>
      <c r="B479">
        <v>914.1666666666666</v>
      </c>
      <c r="C479">
        <v>10175.51851851852</v>
      </c>
      <c r="D479">
        <v>310.1621621621622</v>
      </c>
      <c r="E479">
        <v>862.7894736842105</v>
      </c>
      <c r="F479">
        <v>-6575.130434782609</v>
      </c>
      <c r="G479">
        <v>-11089.91891891892</v>
      </c>
      <c r="H479">
        <v>-13.58411111111111</v>
      </c>
      <c r="I479">
        <v>-0.12265</v>
      </c>
      <c r="J479">
        <v>-0.1041666666666667</v>
      </c>
      <c r="K479">
        <v>4.44</v>
      </c>
    </row>
    <row r="480" spans="1:11">
      <c r="A480" s="1">
        <v>478</v>
      </c>
      <c r="B480">
        <v>891.6744186046511</v>
      </c>
      <c r="C480">
        <v>9690.5</v>
      </c>
      <c r="D480">
        <v>310.2</v>
      </c>
      <c r="E480">
        <v>871.6470588235294</v>
      </c>
      <c r="F480">
        <v>-6496.266666666666</v>
      </c>
      <c r="G480">
        <v>-10924.63414634146</v>
      </c>
      <c r="H480">
        <v>-14.8086</v>
      </c>
      <c r="I480">
        <v>-0.1338333333333333</v>
      </c>
      <c r="J480">
        <v>-0.1</v>
      </c>
      <c r="K480">
        <v>4.38</v>
      </c>
    </row>
    <row r="481" spans="1:11">
      <c r="A481" s="1">
        <v>479</v>
      </c>
      <c r="B481">
        <v>896.6451612903226</v>
      </c>
      <c r="C481">
        <v>9151.857142857143</v>
      </c>
      <c r="D481">
        <v>307.1428571428572</v>
      </c>
      <c r="E481">
        <v>823.3333333333334</v>
      </c>
      <c r="F481">
        <v>-6319.333333333333</v>
      </c>
      <c r="G481">
        <v>-10634.23529411765</v>
      </c>
      <c r="H481">
        <v>-16.524925</v>
      </c>
      <c r="I481">
        <v>-0.1435000000000001</v>
      </c>
      <c r="J481">
        <v>-0.09677419354838709</v>
      </c>
      <c r="K481">
        <v>4.3</v>
      </c>
    </row>
    <row r="482" spans="1:11">
      <c r="A482" s="1">
        <v>480</v>
      </c>
      <c r="B482">
        <v>914.1666666666666</v>
      </c>
      <c r="C482">
        <v>8840.75</v>
      </c>
      <c r="D482">
        <v>306.5882352941176</v>
      </c>
      <c r="E482">
        <v>766.2307692307693</v>
      </c>
      <c r="F482">
        <v>-6103.047619047619</v>
      </c>
      <c r="G482">
        <v>-10317.89743589744</v>
      </c>
      <c r="H482">
        <v>-19.389</v>
      </c>
      <c r="I482">
        <v>-0.1569677419354839</v>
      </c>
      <c r="J482">
        <v>-0.08823529411764706</v>
      </c>
      <c r="K482">
        <v>4.2</v>
      </c>
    </row>
    <row r="483" spans="1:11">
      <c r="A483" s="1">
        <v>481</v>
      </c>
      <c r="B483">
        <v>926.0882352941177</v>
      </c>
      <c r="C483">
        <v>8242.666666666666</v>
      </c>
      <c r="D483">
        <v>299.0769230769231</v>
      </c>
      <c r="E483">
        <v>0</v>
      </c>
      <c r="F483">
        <v>-5888.636363636364</v>
      </c>
      <c r="G483">
        <v>-9630.891304347826</v>
      </c>
      <c r="H483">
        <v>-18.69033333333334</v>
      </c>
      <c r="I483">
        <v>-0.1608636363636363</v>
      </c>
      <c r="J483">
        <v>-0.08333333333333333</v>
      </c>
      <c r="K483">
        <v>4.12</v>
      </c>
    </row>
    <row r="484" spans="1:11">
      <c r="A484" s="1">
        <v>482</v>
      </c>
      <c r="B484">
        <v>898.6410256410256</v>
      </c>
      <c r="C484">
        <v>7720</v>
      </c>
      <c r="D484">
        <v>289.7272727272727</v>
      </c>
      <c r="E484">
        <v>0</v>
      </c>
      <c r="F484">
        <v>-5672.857142857143</v>
      </c>
      <c r="G484">
        <v>-8893.90909090909</v>
      </c>
      <c r="H484">
        <v>-16.81036363636364</v>
      </c>
      <c r="I484">
        <v>-0.1613823529411765</v>
      </c>
      <c r="J484">
        <v>-0.07692307692307693</v>
      </c>
      <c r="K484">
        <v>4.06</v>
      </c>
    </row>
    <row r="485" spans="1:11">
      <c r="A485" s="1">
        <v>483</v>
      </c>
      <c r="B485">
        <v>816.452380952381</v>
      </c>
      <c r="C485">
        <v>7343</v>
      </c>
      <c r="D485">
        <v>278.1714285714286</v>
      </c>
      <c r="E485">
        <v>0</v>
      </c>
      <c r="F485">
        <v>-5106.260869565217</v>
      </c>
      <c r="G485">
        <v>-7975.847826086957</v>
      </c>
      <c r="H485">
        <v>-12.43491666666667</v>
      </c>
      <c r="I485">
        <v>-0.1405</v>
      </c>
      <c r="J485">
        <v>-0.06896551724137931</v>
      </c>
      <c r="K485">
        <v>3.98</v>
      </c>
    </row>
    <row r="486" spans="1:11">
      <c r="A486" s="1">
        <v>484</v>
      </c>
      <c r="B486">
        <v>743.7333333333333</v>
      </c>
      <c r="C486">
        <v>6260.142857142857</v>
      </c>
      <c r="D486">
        <v>261</v>
      </c>
      <c r="E486">
        <v>0</v>
      </c>
      <c r="F486">
        <v>-4492.285714285715</v>
      </c>
      <c r="G486">
        <v>-6398.555555555556</v>
      </c>
      <c r="H486">
        <v>-8.445937500000001</v>
      </c>
      <c r="I486">
        <v>-0.0903076923076923</v>
      </c>
      <c r="J486">
        <v>-0.0625</v>
      </c>
      <c r="K486">
        <v>3.92</v>
      </c>
    </row>
    <row r="487" spans="1:11">
      <c r="A487" s="1">
        <v>485</v>
      </c>
      <c r="B487">
        <v>663.1111111111111</v>
      </c>
      <c r="C487">
        <v>4626</v>
      </c>
      <c r="D487">
        <v>220.6153846153846</v>
      </c>
      <c r="E487">
        <v>0</v>
      </c>
      <c r="F487">
        <v>-3842.5</v>
      </c>
      <c r="G487">
        <v>-5637.870967741936</v>
      </c>
      <c r="H487">
        <v>-7.564714285714282</v>
      </c>
      <c r="I487">
        <v>-0.103375</v>
      </c>
      <c r="J487">
        <v>-0.04545454545454546</v>
      </c>
      <c r="K487">
        <v>3.86</v>
      </c>
    </row>
    <row r="488" spans="1:11">
      <c r="A488" s="1">
        <v>486</v>
      </c>
      <c r="B488">
        <v>687.8723404255319</v>
      </c>
      <c r="C488">
        <v>2549.333333333333</v>
      </c>
      <c r="D488">
        <v>179.5</v>
      </c>
      <c r="E488">
        <v>0</v>
      </c>
      <c r="F488">
        <v>-3373.5</v>
      </c>
      <c r="G488">
        <v>-4731.777777777777</v>
      </c>
      <c r="H488">
        <v>-5.679884615384615</v>
      </c>
      <c r="I488">
        <v>-0.0815</v>
      </c>
      <c r="J488">
        <v>-0.02564102564102564</v>
      </c>
      <c r="K488">
        <v>3.8</v>
      </c>
    </row>
    <row r="489" spans="1:11">
      <c r="A489" s="1">
        <v>487</v>
      </c>
      <c r="B489">
        <v>629.7241379310345</v>
      </c>
      <c r="C489">
        <v>0</v>
      </c>
      <c r="D489">
        <v>112</v>
      </c>
      <c r="E489">
        <v>0</v>
      </c>
      <c r="F489">
        <v>-2724.296296296296</v>
      </c>
      <c r="G489">
        <v>-3765.571428571428</v>
      </c>
      <c r="H489">
        <v>-4.17546875</v>
      </c>
      <c r="I489">
        <v>-0.06313636363636364</v>
      </c>
      <c r="J489">
        <v>0</v>
      </c>
      <c r="K489">
        <v>3.74</v>
      </c>
    </row>
    <row r="490" spans="1:11">
      <c r="A490" s="1">
        <v>488</v>
      </c>
      <c r="B490">
        <v>612.40625</v>
      </c>
      <c r="C490">
        <v>0</v>
      </c>
      <c r="D490">
        <v>87.33333333333333</v>
      </c>
      <c r="E490">
        <v>0</v>
      </c>
      <c r="F490">
        <v>-1864</v>
      </c>
      <c r="G490">
        <v>-3079.208333333333</v>
      </c>
      <c r="H490">
        <v>-2.697428571428574</v>
      </c>
      <c r="I490">
        <v>-0.04855555555555554</v>
      </c>
      <c r="J490">
        <v>0</v>
      </c>
      <c r="K490">
        <v>3.68</v>
      </c>
    </row>
    <row r="491" spans="1:11">
      <c r="A491" s="1">
        <v>489</v>
      </c>
      <c r="B491">
        <v>617.9777777777778</v>
      </c>
      <c r="C491">
        <v>0</v>
      </c>
      <c r="D491">
        <v>74</v>
      </c>
      <c r="E491">
        <v>0</v>
      </c>
      <c r="F491">
        <v>-1394.153846153846</v>
      </c>
      <c r="G491">
        <v>-2438.875</v>
      </c>
      <c r="H491">
        <v>-1.77525</v>
      </c>
      <c r="I491">
        <v>-0.03916666666666668</v>
      </c>
      <c r="J491">
        <v>0</v>
      </c>
      <c r="K491">
        <v>3.64</v>
      </c>
    </row>
    <row r="492" spans="1:11">
      <c r="A492" s="1">
        <v>490</v>
      </c>
      <c r="B492">
        <v>544.8260869565217</v>
      </c>
      <c r="C492">
        <v>0</v>
      </c>
      <c r="D492">
        <v>64.8</v>
      </c>
      <c r="E492">
        <v>0</v>
      </c>
      <c r="F492">
        <v>-1158</v>
      </c>
      <c r="G492">
        <v>-1795.518518518518</v>
      </c>
      <c r="H492">
        <v>-1.416916666666668</v>
      </c>
      <c r="I492">
        <v>-0.03122857142857144</v>
      </c>
      <c r="J492">
        <v>0</v>
      </c>
      <c r="K492">
        <v>3.6</v>
      </c>
    </row>
    <row r="493" spans="1:11">
      <c r="A493" s="1">
        <v>491</v>
      </c>
      <c r="B493">
        <v>489.5</v>
      </c>
      <c r="C493">
        <v>0</v>
      </c>
      <c r="D493">
        <v>58.66666666666666</v>
      </c>
      <c r="E493">
        <v>0</v>
      </c>
      <c r="F493">
        <v>-1029.333333333333</v>
      </c>
      <c r="G493">
        <v>-1581.8</v>
      </c>
      <c r="H493">
        <v>-1.025714285714287</v>
      </c>
      <c r="I493">
        <v>-0.02299999999999999</v>
      </c>
      <c r="J493">
        <v>0</v>
      </c>
      <c r="K493">
        <v>3.52</v>
      </c>
    </row>
    <row r="494" spans="1:11">
      <c r="A494" s="1">
        <v>492</v>
      </c>
      <c r="B494">
        <v>420.0434782608696</v>
      </c>
      <c r="C494">
        <v>0</v>
      </c>
      <c r="D494">
        <v>53.41176470588236</v>
      </c>
      <c r="E494">
        <v>0</v>
      </c>
      <c r="F494">
        <v>-955.6</v>
      </c>
      <c r="G494">
        <v>-1485.625</v>
      </c>
      <c r="H494">
        <v>-0.8536666666666642</v>
      </c>
      <c r="I494">
        <v>-0.01645454545454546</v>
      </c>
      <c r="J494">
        <v>0</v>
      </c>
      <c r="K494">
        <v>3.46</v>
      </c>
    </row>
    <row r="495" spans="1:11">
      <c r="A495" s="1">
        <v>493</v>
      </c>
      <c r="B495">
        <v>374.8421052631579</v>
      </c>
      <c r="C495">
        <v>0</v>
      </c>
      <c r="D495">
        <v>49.5</v>
      </c>
      <c r="E495">
        <v>0</v>
      </c>
      <c r="F495">
        <v>-901.0526315789474</v>
      </c>
      <c r="G495">
        <v>-1419.12</v>
      </c>
      <c r="H495">
        <v>-0.7434999999999974</v>
      </c>
      <c r="I495">
        <v>0</v>
      </c>
      <c r="J495">
        <v>0</v>
      </c>
      <c r="K495">
        <v>3.4</v>
      </c>
    </row>
    <row r="496" spans="1:11">
      <c r="A496" s="1">
        <v>494</v>
      </c>
      <c r="B496">
        <v>326.1923076923077</v>
      </c>
      <c r="C496">
        <v>0</v>
      </c>
      <c r="D496">
        <v>46</v>
      </c>
      <c r="E496">
        <v>0</v>
      </c>
      <c r="F496">
        <v>-853.4545454545455</v>
      </c>
      <c r="G496">
        <v>-1270.454545454545</v>
      </c>
      <c r="H496">
        <v>-0.6352692307692311</v>
      </c>
      <c r="I496">
        <v>0</v>
      </c>
      <c r="J496">
        <v>0</v>
      </c>
      <c r="K496">
        <v>3.34</v>
      </c>
    </row>
    <row r="497" spans="1:11">
      <c r="A497" s="1">
        <v>495</v>
      </c>
      <c r="B497">
        <v>274.15625</v>
      </c>
      <c r="C497">
        <v>-3122.317073170732</v>
      </c>
      <c r="D497">
        <v>42.66666666666666</v>
      </c>
      <c r="E497">
        <v>0</v>
      </c>
      <c r="F497">
        <v>-814</v>
      </c>
      <c r="G497">
        <v>-1176.758620689655</v>
      </c>
      <c r="H497">
        <v>-0.5685925925925933</v>
      </c>
      <c r="I497">
        <v>0</v>
      </c>
      <c r="J497">
        <v>0</v>
      </c>
      <c r="K497">
        <v>3.26</v>
      </c>
    </row>
    <row r="498" spans="1:11">
      <c r="A498" s="1">
        <v>496</v>
      </c>
      <c r="B498">
        <v>206.0833333333333</v>
      </c>
      <c r="C498">
        <v>-3587.27027027027</v>
      </c>
      <c r="D498">
        <v>40</v>
      </c>
      <c r="E498">
        <v>0</v>
      </c>
      <c r="F498">
        <v>-770</v>
      </c>
      <c r="G498">
        <v>-1087.833333333333</v>
      </c>
      <c r="H498">
        <v>-0.4717142857142846</v>
      </c>
      <c r="I498">
        <v>0</v>
      </c>
      <c r="J498">
        <v>0</v>
      </c>
      <c r="K498">
        <v>3.22</v>
      </c>
    </row>
    <row r="499" spans="1:11">
      <c r="A499" s="1">
        <v>497</v>
      </c>
      <c r="B499">
        <v>245.1621621621622</v>
      </c>
      <c r="C499">
        <v>-3834.75</v>
      </c>
      <c r="D499">
        <v>37.06666666666667</v>
      </c>
      <c r="E499">
        <v>0</v>
      </c>
      <c r="F499">
        <v>-730.7692307692307</v>
      </c>
      <c r="G499">
        <v>-991.9142857142857</v>
      </c>
      <c r="H499">
        <v>-0.4331538461538462</v>
      </c>
      <c r="I499">
        <v>0</v>
      </c>
      <c r="J499">
        <v>0</v>
      </c>
      <c r="K499">
        <v>3.16</v>
      </c>
    </row>
    <row r="500" spans="1:11">
      <c r="A500" s="1">
        <v>498</v>
      </c>
      <c r="B500">
        <v>216.7931034482759</v>
      </c>
      <c r="C500">
        <v>-3815.805555555556</v>
      </c>
      <c r="D500">
        <v>34.75</v>
      </c>
      <c r="E500">
        <v>0</v>
      </c>
      <c r="F500">
        <v>-701.4814814814815</v>
      </c>
      <c r="G500">
        <v>-921.6451612903226</v>
      </c>
      <c r="H500">
        <v>-0.3866060606060605</v>
      </c>
      <c r="I500">
        <v>0</v>
      </c>
      <c r="J500">
        <v>0</v>
      </c>
      <c r="K500">
        <v>3.16</v>
      </c>
    </row>
    <row r="501" spans="1:11">
      <c r="A501" s="1">
        <v>499</v>
      </c>
      <c r="B501">
        <v>207</v>
      </c>
      <c r="C501">
        <v>-4437.310344827586</v>
      </c>
      <c r="D501">
        <v>32.57142857142857</v>
      </c>
      <c r="E501">
        <v>0</v>
      </c>
      <c r="F501">
        <v>-673.75</v>
      </c>
      <c r="G501">
        <v>-814.1428571428571</v>
      </c>
      <c r="H501">
        <v>-0.3627142857142859</v>
      </c>
      <c r="I501">
        <v>0</v>
      </c>
      <c r="J501">
        <v>0</v>
      </c>
      <c r="K501">
        <v>3.16</v>
      </c>
    </row>
    <row r="502" spans="1:11">
      <c r="A502" s="1">
        <v>500</v>
      </c>
      <c r="B502">
        <v>191.7826086956522</v>
      </c>
      <c r="C502">
        <v>-5174.527777777777</v>
      </c>
      <c r="D502">
        <v>30.21052631578947</v>
      </c>
      <c r="E502">
        <v>0</v>
      </c>
      <c r="F502">
        <v>-641.6</v>
      </c>
      <c r="G502">
        <v>-685.5</v>
      </c>
      <c r="H502">
        <v>0</v>
      </c>
      <c r="I502">
        <v>0</v>
      </c>
      <c r="J502">
        <v>0</v>
      </c>
      <c r="K502">
        <v>3.18</v>
      </c>
    </row>
    <row r="503" spans="1:11">
      <c r="A503" s="1">
        <v>501</v>
      </c>
      <c r="B503">
        <v>179</v>
      </c>
      <c r="C503">
        <v>-5420.076923076923</v>
      </c>
      <c r="D503">
        <v>28</v>
      </c>
      <c r="E503">
        <v>0</v>
      </c>
      <c r="F503">
        <v>-609.3714285714286</v>
      </c>
      <c r="G503">
        <v>0</v>
      </c>
      <c r="H503">
        <v>0</v>
      </c>
      <c r="I503">
        <v>0</v>
      </c>
      <c r="J503">
        <v>0</v>
      </c>
      <c r="K503">
        <v>3.16</v>
      </c>
    </row>
    <row r="504" spans="1:11">
      <c r="A504" s="1">
        <v>502</v>
      </c>
      <c r="B504">
        <v>167</v>
      </c>
      <c r="C504">
        <v>-6149</v>
      </c>
      <c r="D504">
        <v>25.42857142857143</v>
      </c>
      <c r="E504">
        <v>0</v>
      </c>
      <c r="F504">
        <v>-574.7368421052631</v>
      </c>
      <c r="G504">
        <v>0</v>
      </c>
      <c r="H504">
        <v>0</v>
      </c>
      <c r="I504">
        <v>0</v>
      </c>
      <c r="J504">
        <v>0</v>
      </c>
      <c r="K504">
        <v>3.16</v>
      </c>
    </row>
    <row r="505" spans="1:11">
      <c r="A505" s="1">
        <v>503</v>
      </c>
      <c r="B505">
        <v>190.4117647058823</v>
      </c>
      <c r="C505">
        <v>-6810.024390243902</v>
      </c>
      <c r="D505">
        <v>24</v>
      </c>
      <c r="E505">
        <v>0</v>
      </c>
      <c r="F505">
        <v>-547.5294117647059</v>
      </c>
      <c r="G505">
        <v>0</v>
      </c>
      <c r="H505">
        <v>0</v>
      </c>
      <c r="I505">
        <v>0</v>
      </c>
      <c r="J505">
        <v>0</v>
      </c>
      <c r="K505">
        <v>3.16</v>
      </c>
    </row>
    <row r="506" spans="1:11">
      <c r="A506" s="1">
        <v>504</v>
      </c>
      <c r="B506">
        <v>176.45</v>
      </c>
      <c r="C506">
        <v>-7132.285714285715</v>
      </c>
      <c r="D506">
        <v>21.6</v>
      </c>
      <c r="E506">
        <v>0</v>
      </c>
      <c r="F506">
        <v>-527.219512195122</v>
      </c>
      <c r="G506">
        <v>0</v>
      </c>
      <c r="H506">
        <v>0</v>
      </c>
      <c r="I506">
        <v>0</v>
      </c>
      <c r="J506">
        <v>0</v>
      </c>
      <c r="K506">
        <v>3.14</v>
      </c>
    </row>
    <row r="507" spans="1:11">
      <c r="A507" s="1">
        <v>505</v>
      </c>
      <c r="B507">
        <v>159.3333333333333</v>
      </c>
      <c r="C507">
        <v>-7043.695652173913</v>
      </c>
      <c r="D507">
        <v>18.5</v>
      </c>
      <c r="E507">
        <v>0</v>
      </c>
      <c r="F507">
        <v>-495.84</v>
      </c>
      <c r="G507">
        <v>0</v>
      </c>
      <c r="H507">
        <v>0</v>
      </c>
      <c r="I507">
        <v>0</v>
      </c>
      <c r="J507">
        <v>0</v>
      </c>
      <c r="K507">
        <v>3.16</v>
      </c>
    </row>
    <row r="508" spans="1:11">
      <c r="A508" s="1">
        <v>506</v>
      </c>
      <c r="B508">
        <v>140.5862068965517</v>
      </c>
      <c r="C508">
        <v>-7164.03448275862</v>
      </c>
      <c r="D508">
        <v>17.07692307692308</v>
      </c>
      <c r="E508">
        <v>0</v>
      </c>
      <c r="F508">
        <v>-461.531914893617</v>
      </c>
      <c r="G508">
        <v>0</v>
      </c>
      <c r="H508">
        <v>0</v>
      </c>
      <c r="I508">
        <v>0</v>
      </c>
      <c r="J508">
        <v>0</v>
      </c>
      <c r="K508">
        <v>3.18</v>
      </c>
    </row>
    <row r="509" spans="1:11">
      <c r="A509" s="1">
        <v>507</v>
      </c>
      <c r="B509">
        <v>138.36</v>
      </c>
      <c r="C509">
        <v>-7356.538461538462</v>
      </c>
      <c r="D509">
        <v>16</v>
      </c>
      <c r="E509">
        <v>0</v>
      </c>
      <c r="F509">
        <v>-428.6896551724138</v>
      </c>
      <c r="G509">
        <v>0</v>
      </c>
      <c r="H509">
        <v>0</v>
      </c>
      <c r="I509">
        <v>0</v>
      </c>
      <c r="J509">
        <v>0</v>
      </c>
      <c r="K509">
        <v>3.18</v>
      </c>
    </row>
    <row r="510" spans="1:11">
      <c r="A510" s="1">
        <v>508</v>
      </c>
      <c r="B510">
        <v>138.4838709677419</v>
      </c>
      <c r="C510">
        <v>-7404.114285714286</v>
      </c>
      <c r="D510">
        <v>14.85714285714286</v>
      </c>
      <c r="E510">
        <v>0</v>
      </c>
      <c r="F510">
        <v>-388.75</v>
      </c>
      <c r="G510">
        <v>0</v>
      </c>
      <c r="H510">
        <v>0</v>
      </c>
      <c r="I510">
        <v>0</v>
      </c>
      <c r="J510">
        <v>0</v>
      </c>
      <c r="K510">
        <v>3.2</v>
      </c>
    </row>
    <row r="511" spans="1:11">
      <c r="A511" s="1">
        <v>509</v>
      </c>
      <c r="B511">
        <v>136.5</v>
      </c>
      <c r="C511">
        <v>-7412.55</v>
      </c>
      <c r="D511">
        <v>13.93103448275862</v>
      </c>
      <c r="E511">
        <v>0</v>
      </c>
      <c r="F511">
        <v>-350.9714285714286</v>
      </c>
      <c r="G511">
        <v>0</v>
      </c>
      <c r="H511">
        <v>0</v>
      </c>
      <c r="I511">
        <v>0</v>
      </c>
      <c r="J511">
        <v>0</v>
      </c>
      <c r="K511">
        <v>3.2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1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0.0181818181818181</v>
      </c>
      <c r="K2">
        <v>2.0368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0.01857142857142877</v>
      </c>
      <c r="K3">
        <v>2.0398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0.01842105263157892</v>
      </c>
      <c r="K4">
        <v>2.0516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0.01818181818181845</v>
      </c>
      <c r="K5">
        <v>2.064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0.01999999999999882</v>
      </c>
      <c r="K6">
        <v>2.062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0.02083333333333333</v>
      </c>
      <c r="K7">
        <v>2.056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0.02307692307692299</v>
      </c>
      <c r="K8">
        <v>2.09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0.02000000000000031</v>
      </c>
      <c r="K9">
        <v>2.112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0.01538461538461446</v>
      </c>
      <c r="K10">
        <v>2.114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0.01034482758620705</v>
      </c>
      <c r="K11">
        <v>2.108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0.007692307692307238</v>
      </c>
      <c r="K12">
        <v>2.13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0.006060606060606153</v>
      </c>
      <c r="K13">
        <v>2.15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2.192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0.005405405405405296</v>
      </c>
      <c r="K16">
        <v>1.934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0.005263157894736923</v>
      </c>
      <c r="K17">
        <v>1.97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0.005000000000000076</v>
      </c>
      <c r="K18">
        <v>1.974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0.005128205128205207</v>
      </c>
      <c r="K19">
        <v>2.004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0.005263157894736923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0.004761904761905189</v>
      </c>
      <c r="K21">
        <v>2.004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0.004761904761904835</v>
      </c>
      <c r="K22">
        <v>2.006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0.005405405405405296</v>
      </c>
      <c r="K23">
        <v>2.03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0.004444444444444513</v>
      </c>
      <c r="K24">
        <v>2.034</v>
      </c>
      <c r="L24">
        <v>0</v>
      </c>
      <c r="M24">
        <v>0</v>
      </c>
      <c r="N24">
        <v>0.7</v>
      </c>
      <c r="O24">
        <v>0</v>
      </c>
      <c r="P24">
        <v>0.7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2.038</v>
      </c>
      <c r="L25">
        <v>0</v>
      </c>
      <c r="M25">
        <v>0</v>
      </c>
      <c r="N25">
        <v>0.7</v>
      </c>
      <c r="O25">
        <v>0</v>
      </c>
      <c r="P25">
        <v>0.7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2.046</v>
      </c>
      <c r="L26">
        <v>0</v>
      </c>
      <c r="M26">
        <v>0</v>
      </c>
      <c r="N26">
        <v>0.7</v>
      </c>
      <c r="O26">
        <v>0</v>
      </c>
      <c r="P26">
        <v>0.7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2.044</v>
      </c>
      <c r="L27">
        <v>0</v>
      </c>
      <c r="M27">
        <v>0</v>
      </c>
      <c r="N27">
        <v>0.7</v>
      </c>
      <c r="O27">
        <v>0</v>
      </c>
      <c r="P27">
        <v>0.7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2.04</v>
      </c>
      <c r="L28">
        <v>0</v>
      </c>
      <c r="M28">
        <v>0</v>
      </c>
      <c r="N28">
        <v>0.7</v>
      </c>
      <c r="O28">
        <v>0</v>
      </c>
      <c r="P28">
        <v>0.7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2.044</v>
      </c>
      <c r="L29">
        <v>0</v>
      </c>
      <c r="M29">
        <v>0</v>
      </c>
      <c r="N29">
        <v>0.7</v>
      </c>
      <c r="O29">
        <v>0</v>
      </c>
      <c r="P29">
        <v>0.7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0.7</v>
      </c>
      <c r="O30">
        <v>0</v>
      </c>
      <c r="P30">
        <v>0.7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2.086</v>
      </c>
      <c r="L31">
        <v>0</v>
      </c>
      <c r="M31">
        <v>0</v>
      </c>
      <c r="N31">
        <v>0.7</v>
      </c>
      <c r="O31">
        <v>0</v>
      </c>
      <c r="P31">
        <v>0.7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2.086</v>
      </c>
      <c r="L32">
        <v>0</v>
      </c>
      <c r="M32">
        <v>0</v>
      </c>
      <c r="N32">
        <v>0.7</v>
      </c>
      <c r="O32">
        <v>0</v>
      </c>
      <c r="P32">
        <v>0.7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2.086</v>
      </c>
      <c r="L33">
        <v>0</v>
      </c>
      <c r="M33">
        <v>0</v>
      </c>
      <c r="N33">
        <v>0.7</v>
      </c>
      <c r="O33">
        <v>0</v>
      </c>
      <c r="P33">
        <v>0.7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2.088</v>
      </c>
      <c r="L34">
        <v>0</v>
      </c>
      <c r="M34">
        <v>0</v>
      </c>
      <c r="N34">
        <v>0.7</v>
      </c>
      <c r="O34">
        <v>0</v>
      </c>
      <c r="P34">
        <v>0.7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2.12</v>
      </c>
      <c r="L35">
        <v>0</v>
      </c>
      <c r="M35">
        <v>0</v>
      </c>
      <c r="N35">
        <v>0.7</v>
      </c>
      <c r="O35">
        <v>0</v>
      </c>
      <c r="P35">
        <v>0.7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2.13</v>
      </c>
      <c r="L36">
        <v>0</v>
      </c>
      <c r="M36">
        <v>0</v>
      </c>
      <c r="N36">
        <v>0.7</v>
      </c>
      <c r="O36">
        <v>0</v>
      </c>
      <c r="P36">
        <v>0.7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2.142</v>
      </c>
      <c r="L37">
        <v>0</v>
      </c>
      <c r="M37">
        <v>0</v>
      </c>
      <c r="N37">
        <v>0.7</v>
      </c>
      <c r="O37">
        <v>0</v>
      </c>
      <c r="P37">
        <v>0.7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2.15</v>
      </c>
      <c r="L38">
        <v>0</v>
      </c>
      <c r="M38">
        <v>0</v>
      </c>
      <c r="N38">
        <v>0.7</v>
      </c>
      <c r="O38">
        <v>0</v>
      </c>
      <c r="P38">
        <v>0.7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2.166</v>
      </c>
      <c r="L39">
        <v>0</v>
      </c>
      <c r="M39">
        <v>0</v>
      </c>
      <c r="N39">
        <v>0.7</v>
      </c>
      <c r="O39">
        <v>0</v>
      </c>
      <c r="P39">
        <v>0.7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2.178</v>
      </c>
      <c r="L40">
        <v>0</v>
      </c>
      <c r="M40">
        <v>0</v>
      </c>
      <c r="N40">
        <v>0.7</v>
      </c>
      <c r="O40">
        <v>0</v>
      </c>
      <c r="P40">
        <v>0.7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2.214</v>
      </c>
      <c r="L41">
        <v>0</v>
      </c>
      <c r="M41">
        <v>0</v>
      </c>
      <c r="N41">
        <v>0.7</v>
      </c>
      <c r="O41">
        <v>0</v>
      </c>
      <c r="P41">
        <v>0.7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2.224</v>
      </c>
      <c r="L42">
        <v>0</v>
      </c>
      <c r="M42">
        <v>0</v>
      </c>
      <c r="N42">
        <v>0.7</v>
      </c>
      <c r="O42">
        <v>0</v>
      </c>
      <c r="P42">
        <v>0.7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2.244</v>
      </c>
      <c r="L43">
        <v>0</v>
      </c>
      <c r="M43">
        <v>0</v>
      </c>
      <c r="N43">
        <v>0.7</v>
      </c>
      <c r="O43">
        <v>0</v>
      </c>
      <c r="P43">
        <v>0.7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2.256</v>
      </c>
      <c r="L44">
        <v>0</v>
      </c>
      <c r="M44">
        <v>0</v>
      </c>
      <c r="N44">
        <v>0.7</v>
      </c>
      <c r="O44">
        <v>0</v>
      </c>
      <c r="P44">
        <v>0.7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0.7</v>
      </c>
      <c r="O45">
        <v>0</v>
      </c>
      <c r="P45">
        <v>0.7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2.24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2.24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2.22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2.24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2.22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2.24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2.24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2.28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2.46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2.46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2.48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2.5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2.52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2.5</v>
      </c>
      <c r="L91">
        <v>0</v>
      </c>
      <c r="M91">
        <v>0</v>
      </c>
      <c r="N91">
        <v>0</v>
      </c>
      <c r="O91">
        <v>0.5</v>
      </c>
      <c r="P91">
        <v>0.5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2.52</v>
      </c>
      <c r="L92">
        <v>0</v>
      </c>
      <c r="M92">
        <v>0</v>
      </c>
      <c r="N92">
        <v>0</v>
      </c>
      <c r="O92">
        <v>0.5</v>
      </c>
      <c r="P92">
        <v>0.5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2.52</v>
      </c>
      <c r="L93">
        <v>0</v>
      </c>
      <c r="M93">
        <v>0</v>
      </c>
      <c r="N93">
        <v>0</v>
      </c>
      <c r="O93">
        <v>0.5</v>
      </c>
      <c r="P93">
        <v>0.5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2.52</v>
      </c>
      <c r="L94">
        <v>0</v>
      </c>
      <c r="M94">
        <v>0</v>
      </c>
      <c r="N94">
        <v>0</v>
      </c>
      <c r="O94">
        <v>0.5</v>
      </c>
      <c r="P94">
        <v>0.5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2.52</v>
      </c>
      <c r="L95">
        <v>0</v>
      </c>
      <c r="M95">
        <v>0</v>
      </c>
      <c r="N95">
        <v>0</v>
      </c>
      <c r="O95">
        <v>0.5</v>
      </c>
      <c r="P95">
        <v>0.5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2.54</v>
      </c>
      <c r="L96">
        <v>0</v>
      </c>
      <c r="M96">
        <v>0</v>
      </c>
      <c r="N96">
        <v>0</v>
      </c>
      <c r="O96">
        <v>0.5</v>
      </c>
      <c r="P96">
        <v>0.5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2.52</v>
      </c>
      <c r="L97">
        <v>0</v>
      </c>
      <c r="M97">
        <v>0</v>
      </c>
      <c r="N97">
        <v>0</v>
      </c>
      <c r="O97">
        <v>0.5</v>
      </c>
      <c r="P97">
        <v>0.5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2.54</v>
      </c>
      <c r="L98">
        <v>0</v>
      </c>
      <c r="M98">
        <v>0</v>
      </c>
      <c r="N98">
        <v>0</v>
      </c>
      <c r="O98">
        <v>0.5</v>
      </c>
      <c r="P98">
        <v>0.5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2.56</v>
      </c>
      <c r="L99">
        <v>0</v>
      </c>
      <c r="M99">
        <v>0</v>
      </c>
      <c r="N99">
        <v>0</v>
      </c>
      <c r="O99">
        <v>0.5</v>
      </c>
      <c r="P99">
        <v>0.5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0.5</v>
      </c>
      <c r="P100">
        <v>0.5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2.56</v>
      </c>
      <c r="L101">
        <v>0</v>
      </c>
      <c r="M101">
        <v>0</v>
      </c>
      <c r="N101">
        <v>0</v>
      </c>
      <c r="O101">
        <v>0.5</v>
      </c>
      <c r="P101">
        <v>0.5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2.58</v>
      </c>
      <c r="L102">
        <v>0</v>
      </c>
      <c r="M102">
        <v>0</v>
      </c>
      <c r="N102">
        <v>0</v>
      </c>
      <c r="O102">
        <v>0.5</v>
      </c>
      <c r="P102">
        <v>0.5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0.5</v>
      </c>
      <c r="P103">
        <v>0.5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0.5</v>
      </c>
      <c r="P104">
        <v>0.5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2.54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2.52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2.48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2.52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2.44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2.34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2.32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2.28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-0.02272727272727273</v>
      </c>
      <c r="K123">
        <v>2.24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  <c r="K125">
        <v>2.22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  <c r="K132">
        <v>2.08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-0.02325581395348837</v>
      </c>
      <c r="K134">
        <v>2.04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-0.02702702702702703</v>
      </c>
      <c r="K135">
        <v>2.02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-0.02702702702702703</v>
      </c>
      <c r="K136">
        <v>2.02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-0.02325581395348837</v>
      </c>
      <c r="K137">
        <v>2.04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2.18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2.2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2.2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2.2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2.22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2.22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0.02127659574468085</v>
      </c>
      <c r="K152">
        <v>2.22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0.02325581395348837</v>
      </c>
      <c r="K153">
        <v>2.24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0.02564102564102564</v>
      </c>
      <c r="K154">
        <v>2.26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0.02702702702702703</v>
      </c>
      <c r="K155">
        <v>2.28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0.02941176470588235</v>
      </c>
      <c r="K156">
        <v>2.3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0.03225806451612903</v>
      </c>
      <c r="K157">
        <v>2.3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0.0303030303030303</v>
      </c>
      <c r="K158">
        <v>2.34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0.03448275862068965</v>
      </c>
      <c r="K159">
        <v>2.38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0.03703703703703703</v>
      </c>
      <c r="K160">
        <v>2.38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0.03846153846153846</v>
      </c>
      <c r="K161">
        <v>2.38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0.04</v>
      </c>
      <c r="K162">
        <v>2.4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0.04545454545454546</v>
      </c>
      <c r="K163">
        <v>2.44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0.04545454545454546</v>
      </c>
      <c r="K164">
        <v>2.46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0.04545454545454546</v>
      </c>
      <c r="K165">
        <v>2.48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0.04</v>
      </c>
      <c r="K166">
        <v>2.56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0.04</v>
      </c>
      <c r="K167">
        <v>2.62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0.04166666666666666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0.04</v>
      </c>
      <c r="K169">
        <v>2.76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0.04</v>
      </c>
      <c r="K170">
        <v>2.82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0.03846153846153846</v>
      </c>
      <c r="K171">
        <v>2.88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0.04166666666666666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0.04</v>
      </c>
      <c r="K173">
        <v>2.98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0.04081632653061224</v>
      </c>
      <c r="K174">
        <v>3.02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0.04347826086956522</v>
      </c>
      <c r="K175">
        <v>3.1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0.04347826086956522</v>
      </c>
      <c r="K176">
        <v>3.14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0.04651162790697674</v>
      </c>
      <c r="K177">
        <v>3.2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0.04347826086956522</v>
      </c>
      <c r="K178">
        <v>3.26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0.04545454545454546</v>
      </c>
      <c r="K179">
        <v>3.32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0.04651162790697674</v>
      </c>
      <c r="K180">
        <v>3.38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0.04761904761904762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0.04166666666666666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0.03846153846153846</v>
      </c>
      <c r="K183">
        <v>3.54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0.03846153846153846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0.03703703703703703</v>
      </c>
      <c r="K185">
        <v>3.74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0.03448275862068965</v>
      </c>
      <c r="K186">
        <v>3.8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0.04166666666666666</v>
      </c>
      <c r="K187">
        <v>3.84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0.04545454545454546</v>
      </c>
      <c r="K188">
        <v>3.88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0.04545454545454546</v>
      </c>
      <c r="K189">
        <v>3.86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0.04166666666666666</v>
      </c>
      <c r="K190">
        <v>3.94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0.04166666666666666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0.04545454545454546</v>
      </c>
      <c r="K192">
        <v>4.02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0.04545454545454546</v>
      </c>
      <c r="K193">
        <v>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0.04545454545454546</v>
      </c>
      <c r="K194">
        <v>3.96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0.04347826086956522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0.04166666666666666</v>
      </c>
      <c r="K196">
        <v>3.94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0.03846153846153846</v>
      </c>
      <c r="K197">
        <v>3.92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0.03225806451612903</v>
      </c>
      <c r="K198">
        <v>3.92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3.86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3.84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3.78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3.76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-0.02173913043478261</v>
      </c>
      <c r="K208">
        <v>3.74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-0.02272727272727273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3.72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-0.02777777777777778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-0.0303030303030303</v>
      </c>
      <c r="K212">
        <v>3.7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-0.02777777777777778</v>
      </c>
      <c r="K213">
        <v>3.72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-0.02777777777777778</v>
      </c>
      <c r="K214">
        <v>3.78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-0.02941176470588235</v>
      </c>
      <c r="K215">
        <v>3.8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-0.02941176470588235</v>
      </c>
      <c r="K216">
        <v>3.84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-0.02857142857142857</v>
      </c>
      <c r="K217">
        <v>3.84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-0.02631578947368421</v>
      </c>
      <c r="K218">
        <v>3.82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-0.02564102564102564</v>
      </c>
      <c r="K219">
        <v>3.82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-0.025</v>
      </c>
      <c r="K220">
        <v>3.82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3.84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3.82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3.78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3.74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3.66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3.36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3.32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3.24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0.025</v>
      </c>
      <c r="K245">
        <v>3.36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0.02941176470588235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0.03125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0.02941176470588235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0.02272727272727273</v>
      </c>
      <c r="K249">
        <v>3.5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3.52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3.6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3.7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0.02272727272727273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0.02941176470588235</v>
      </c>
      <c r="K255">
        <v>4.14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0.03125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0.03703703703703703</v>
      </c>
      <c r="K257">
        <v>4.38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0.03846153846153846</v>
      </c>
      <c r="K258">
        <v>4.5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0.05263157894736842</v>
      </c>
      <c r="K259">
        <v>4.58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0.05555555555555555</v>
      </c>
      <c r="K260">
        <v>4.66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0.05555555555555555</v>
      </c>
      <c r="K261">
        <v>4.76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0.0625</v>
      </c>
      <c r="K262">
        <v>4.88</v>
      </c>
      <c r="L262">
        <v>0</v>
      </c>
      <c r="M262">
        <v>0</v>
      </c>
      <c r="N262">
        <v>0.7</v>
      </c>
      <c r="O262">
        <v>0</v>
      </c>
      <c r="P262">
        <v>0.7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0.07142857142857142</v>
      </c>
      <c r="K263">
        <v>4.94</v>
      </c>
      <c r="L263">
        <v>0</v>
      </c>
      <c r="M263">
        <v>0.9</v>
      </c>
      <c r="N263">
        <v>0.7</v>
      </c>
      <c r="O263">
        <v>0</v>
      </c>
      <c r="P263">
        <v>1.6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0.08333333333333333</v>
      </c>
      <c r="K264">
        <v>4.96</v>
      </c>
      <c r="L264">
        <v>0.9</v>
      </c>
      <c r="M264">
        <v>0.9</v>
      </c>
      <c r="N264">
        <v>0.7</v>
      </c>
      <c r="O264">
        <v>0</v>
      </c>
      <c r="P264">
        <v>2.5</v>
      </c>
      <c r="Q264">
        <v>1</v>
      </c>
      <c r="R264">
        <v>1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0.08333333333333333</v>
      </c>
      <c r="K265">
        <v>5</v>
      </c>
      <c r="L265">
        <v>0.9</v>
      </c>
      <c r="M265">
        <v>0.9</v>
      </c>
      <c r="N265">
        <v>0.7</v>
      </c>
      <c r="O265">
        <v>0</v>
      </c>
      <c r="P265">
        <v>2.5</v>
      </c>
      <c r="Q265">
        <v>1</v>
      </c>
      <c r="R265">
        <v>1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0.09090909090909091</v>
      </c>
      <c r="K266">
        <v>5.04</v>
      </c>
      <c r="L266">
        <v>0.9</v>
      </c>
      <c r="M266">
        <v>0.9</v>
      </c>
      <c r="N266">
        <v>0.7</v>
      </c>
      <c r="O266">
        <v>0</v>
      </c>
      <c r="P266">
        <v>2.5</v>
      </c>
      <c r="Q266">
        <v>1</v>
      </c>
      <c r="R266">
        <v>1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0.09090909090909091</v>
      </c>
      <c r="K267">
        <v>5.08</v>
      </c>
      <c r="L267">
        <v>0.9</v>
      </c>
      <c r="M267">
        <v>0.9</v>
      </c>
      <c r="N267">
        <v>0.7</v>
      </c>
      <c r="O267">
        <v>0</v>
      </c>
      <c r="P267">
        <v>2.5</v>
      </c>
      <c r="Q267">
        <v>1</v>
      </c>
      <c r="R267">
        <v>1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0.09090909090909091</v>
      </c>
      <c r="K268">
        <v>5.14</v>
      </c>
      <c r="L268">
        <v>0.9</v>
      </c>
      <c r="M268">
        <v>0.9</v>
      </c>
      <c r="N268">
        <v>0.7</v>
      </c>
      <c r="O268">
        <v>0</v>
      </c>
      <c r="P268">
        <v>2.5</v>
      </c>
      <c r="Q268">
        <v>1</v>
      </c>
      <c r="R268">
        <v>1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0.1</v>
      </c>
      <c r="K269">
        <v>5.22</v>
      </c>
      <c r="L269">
        <v>0.9</v>
      </c>
      <c r="M269">
        <v>0.9</v>
      </c>
      <c r="N269">
        <v>0.7</v>
      </c>
      <c r="O269">
        <v>0</v>
      </c>
      <c r="P269">
        <v>2.5</v>
      </c>
      <c r="Q269">
        <v>1</v>
      </c>
      <c r="R269">
        <v>1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0.1052631578947368</v>
      </c>
      <c r="K270">
        <v>5.3</v>
      </c>
      <c r="L270">
        <v>0.9</v>
      </c>
      <c r="M270">
        <v>0.9</v>
      </c>
      <c r="N270">
        <v>0.7</v>
      </c>
      <c r="O270">
        <v>0</v>
      </c>
      <c r="P270">
        <v>2.5</v>
      </c>
      <c r="Q270">
        <v>1</v>
      </c>
      <c r="R270">
        <v>1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0.1052631578947368</v>
      </c>
      <c r="K271">
        <v>5.32</v>
      </c>
      <c r="L271">
        <v>0.9</v>
      </c>
      <c r="M271">
        <v>0.9</v>
      </c>
      <c r="N271">
        <v>0.7</v>
      </c>
      <c r="O271">
        <v>0</v>
      </c>
      <c r="P271">
        <v>2.5</v>
      </c>
      <c r="Q271">
        <v>1</v>
      </c>
      <c r="R271">
        <v>1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0.1111111111111111</v>
      </c>
      <c r="K272">
        <v>5.32</v>
      </c>
      <c r="L272">
        <v>0.9</v>
      </c>
      <c r="M272">
        <v>0.9</v>
      </c>
      <c r="N272">
        <v>0.7</v>
      </c>
      <c r="O272">
        <v>0</v>
      </c>
      <c r="P272">
        <v>2.5</v>
      </c>
      <c r="Q272">
        <v>1</v>
      </c>
      <c r="R272">
        <v>1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0.1136363636363636</v>
      </c>
      <c r="K273">
        <v>5.38</v>
      </c>
      <c r="L273">
        <v>0.9</v>
      </c>
      <c r="M273">
        <v>0.9</v>
      </c>
      <c r="N273">
        <v>0.7</v>
      </c>
      <c r="O273">
        <v>0</v>
      </c>
      <c r="P273">
        <v>2.5</v>
      </c>
      <c r="Q273">
        <v>1</v>
      </c>
      <c r="R273">
        <v>1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0.1111111111111111</v>
      </c>
      <c r="K274">
        <v>5.46</v>
      </c>
      <c r="L274">
        <v>0.9</v>
      </c>
      <c r="M274">
        <v>0.9</v>
      </c>
      <c r="N274">
        <v>0.7</v>
      </c>
      <c r="O274">
        <v>0</v>
      </c>
      <c r="P274">
        <v>2.5</v>
      </c>
      <c r="Q274">
        <v>1</v>
      </c>
      <c r="R274">
        <v>1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0.1111111111111111</v>
      </c>
      <c r="K275">
        <v>5.52</v>
      </c>
      <c r="L275">
        <v>0.9</v>
      </c>
      <c r="M275">
        <v>0.9</v>
      </c>
      <c r="N275">
        <v>0.7</v>
      </c>
      <c r="O275">
        <v>0</v>
      </c>
      <c r="P275">
        <v>2.5</v>
      </c>
      <c r="Q275">
        <v>1</v>
      </c>
      <c r="R275">
        <v>1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0.1052631578947368</v>
      </c>
      <c r="K276">
        <v>5.6</v>
      </c>
      <c r="L276">
        <v>0.9</v>
      </c>
      <c r="M276">
        <v>0.9</v>
      </c>
      <c r="N276">
        <v>0.7</v>
      </c>
      <c r="O276">
        <v>0</v>
      </c>
      <c r="P276">
        <v>2.5</v>
      </c>
      <c r="Q276">
        <v>1</v>
      </c>
      <c r="R276">
        <v>1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0.1052631578947368</v>
      </c>
      <c r="K277">
        <v>5.66</v>
      </c>
      <c r="L277">
        <v>0.9</v>
      </c>
      <c r="M277">
        <v>0.9</v>
      </c>
      <c r="N277">
        <v>0.7</v>
      </c>
      <c r="O277">
        <v>0</v>
      </c>
      <c r="P277">
        <v>2.5</v>
      </c>
      <c r="Q277">
        <v>1</v>
      </c>
      <c r="R277">
        <v>1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0.1025641025641026</v>
      </c>
      <c r="K278">
        <v>5.7</v>
      </c>
      <c r="L278">
        <v>0.9</v>
      </c>
      <c r="M278">
        <v>0.9</v>
      </c>
      <c r="N278">
        <v>0.7</v>
      </c>
      <c r="O278">
        <v>0</v>
      </c>
      <c r="P278">
        <v>2.5</v>
      </c>
      <c r="Q278">
        <v>1</v>
      </c>
      <c r="R278">
        <v>1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0.1052631578947368</v>
      </c>
      <c r="K279">
        <v>5.78</v>
      </c>
      <c r="L279">
        <v>0.9</v>
      </c>
      <c r="M279">
        <v>0.9</v>
      </c>
      <c r="N279">
        <v>0.7</v>
      </c>
      <c r="O279">
        <v>0</v>
      </c>
      <c r="P279">
        <v>2.5</v>
      </c>
      <c r="Q279">
        <v>1</v>
      </c>
      <c r="R279">
        <v>1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0.1052631578947368</v>
      </c>
      <c r="K280">
        <v>5.88</v>
      </c>
      <c r="L280">
        <v>0.9</v>
      </c>
      <c r="M280">
        <v>0.9</v>
      </c>
      <c r="N280">
        <v>0.7</v>
      </c>
      <c r="O280">
        <v>0</v>
      </c>
      <c r="P280">
        <v>2.5</v>
      </c>
      <c r="Q280">
        <v>1</v>
      </c>
      <c r="R280">
        <v>1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0.103448275862069</v>
      </c>
      <c r="K281">
        <v>5.98</v>
      </c>
      <c r="L281">
        <v>0.9</v>
      </c>
      <c r="M281">
        <v>0.9</v>
      </c>
      <c r="N281">
        <v>0.7</v>
      </c>
      <c r="O281">
        <v>0</v>
      </c>
      <c r="P281">
        <v>2.5</v>
      </c>
      <c r="Q281">
        <v>1</v>
      </c>
      <c r="R281">
        <v>1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0.09677419354838709</v>
      </c>
      <c r="K282">
        <v>6.08</v>
      </c>
      <c r="L282">
        <v>0.9</v>
      </c>
      <c r="M282">
        <v>0.9</v>
      </c>
      <c r="N282">
        <v>0.7</v>
      </c>
      <c r="O282">
        <v>0</v>
      </c>
      <c r="P282">
        <v>2.5</v>
      </c>
      <c r="Q282">
        <v>1</v>
      </c>
      <c r="R282">
        <v>1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0.08571428571428572</v>
      </c>
      <c r="K283">
        <v>6.18</v>
      </c>
      <c r="L283">
        <v>0.9</v>
      </c>
      <c r="M283">
        <v>0.9</v>
      </c>
      <c r="N283">
        <v>0.7</v>
      </c>
      <c r="O283">
        <v>0</v>
      </c>
      <c r="P283">
        <v>2.5</v>
      </c>
      <c r="Q283">
        <v>1</v>
      </c>
      <c r="R283">
        <v>1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0.07692307692307693</v>
      </c>
      <c r="K284">
        <v>6.26</v>
      </c>
      <c r="L284">
        <v>0.9</v>
      </c>
      <c r="M284">
        <v>0.9</v>
      </c>
      <c r="N284">
        <v>0.7</v>
      </c>
      <c r="O284">
        <v>0</v>
      </c>
      <c r="P284">
        <v>2.5</v>
      </c>
      <c r="Q284">
        <v>1</v>
      </c>
      <c r="R284">
        <v>1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0.07317073170731707</v>
      </c>
      <c r="K285">
        <v>6.36</v>
      </c>
      <c r="L285">
        <v>0.9</v>
      </c>
      <c r="M285">
        <v>0.9</v>
      </c>
      <c r="N285">
        <v>0.7</v>
      </c>
      <c r="O285">
        <v>0</v>
      </c>
      <c r="P285">
        <v>2.5</v>
      </c>
      <c r="Q285">
        <v>1</v>
      </c>
      <c r="R285">
        <v>1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0.0625</v>
      </c>
      <c r="K286">
        <v>6.44</v>
      </c>
      <c r="L286">
        <v>0.9</v>
      </c>
      <c r="M286">
        <v>0.9</v>
      </c>
      <c r="N286">
        <v>0.7</v>
      </c>
      <c r="O286">
        <v>0</v>
      </c>
      <c r="P286">
        <v>2.5</v>
      </c>
      <c r="Q286">
        <v>1</v>
      </c>
      <c r="R286">
        <v>1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0.05</v>
      </c>
      <c r="K287">
        <v>6.5</v>
      </c>
      <c r="L287">
        <v>0.9</v>
      </c>
      <c r="M287">
        <v>0.9</v>
      </c>
      <c r="N287">
        <v>0.7</v>
      </c>
      <c r="O287">
        <v>0</v>
      </c>
      <c r="P287">
        <v>2.5</v>
      </c>
      <c r="Q287">
        <v>1</v>
      </c>
      <c r="R287">
        <v>1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0.03846153846153846</v>
      </c>
      <c r="K288">
        <v>6.58</v>
      </c>
      <c r="L288">
        <v>0.9</v>
      </c>
      <c r="M288">
        <v>0.9</v>
      </c>
      <c r="N288">
        <v>0.7</v>
      </c>
      <c r="O288">
        <v>0</v>
      </c>
      <c r="P288">
        <v>2.5</v>
      </c>
      <c r="Q288">
        <v>1</v>
      </c>
      <c r="R288">
        <v>1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6.66</v>
      </c>
      <c r="L289">
        <v>0.9</v>
      </c>
      <c r="M289">
        <v>0.9</v>
      </c>
      <c r="N289">
        <v>0.7</v>
      </c>
      <c r="O289">
        <v>0</v>
      </c>
      <c r="P289">
        <v>2.5</v>
      </c>
      <c r="Q289">
        <v>1</v>
      </c>
      <c r="R289">
        <v>1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6.72</v>
      </c>
      <c r="L290">
        <v>0.9</v>
      </c>
      <c r="M290">
        <v>0.9</v>
      </c>
      <c r="N290">
        <v>0.7</v>
      </c>
      <c r="O290">
        <v>0</v>
      </c>
      <c r="P290">
        <v>2.5</v>
      </c>
      <c r="Q290">
        <v>1</v>
      </c>
      <c r="R290">
        <v>1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6.76</v>
      </c>
      <c r="L291">
        <v>0.9</v>
      </c>
      <c r="M291">
        <v>0.9</v>
      </c>
      <c r="N291">
        <v>0.7</v>
      </c>
      <c r="O291">
        <v>0</v>
      </c>
      <c r="P291">
        <v>2.5</v>
      </c>
      <c r="Q291">
        <v>1</v>
      </c>
      <c r="R291">
        <v>1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6.84</v>
      </c>
      <c r="L292">
        <v>0.9</v>
      </c>
      <c r="M292">
        <v>0.9</v>
      </c>
      <c r="N292">
        <v>0.7</v>
      </c>
      <c r="O292">
        <v>0</v>
      </c>
      <c r="P292">
        <v>2.5</v>
      </c>
      <c r="Q292">
        <v>1</v>
      </c>
      <c r="R292">
        <v>1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6.88</v>
      </c>
      <c r="L293">
        <v>0.9</v>
      </c>
      <c r="M293">
        <v>0.9</v>
      </c>
      <c r="N293">
        <v>0.7</v>
      </c>
      <c r="O293">
        <v>0</v>
      </c>
      <c r="P293">
        <v>2.5</v>
      </c>
      <c r="Q293">
        <v>1</v>
      </c>
      <c r="R293">
        <v>1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6.92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6.9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6.94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6.98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7.08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7.18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7.26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7.26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7.14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6.86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6.84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6.84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6.82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6.82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6.82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6.78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6.74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6.76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6.78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6.82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6.78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6.74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6.7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6.72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6.72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6.7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6.7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6.68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6.68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6.68</v>
      </c>
      <c r="L345">
        <v>0.9</v>
      </c>
      <c r="M345">
        <v>0</v>
      </c>
      <c r="N345">
        <v>0.7</v>
      </c>
      <c r="O345">
        <v>0</v>
      </c>
      <c r="P345">
        <v>1.6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6.68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6.64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6.6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6.56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6.56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6.54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6.54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6.52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6.54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6.54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6.58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6.62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6.66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6.7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6.68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6.7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6.7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6.7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6.7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6.7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6.66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6.64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6.62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6.64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6.66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6.64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6.6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6.6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6.56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6.54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6.54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6.52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6.52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6.5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6.46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6.44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6.4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6.38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6.38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6.4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6.4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6.44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6.42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6.46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6.46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6.46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6.44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6.44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6.42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6.4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6.4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6.4</v>
      </c>
      <c r="L403">
        <v>0</v>
      </c>
      <c r="M403">
        <v>0</v>
      </c>
      <c r="N403">
        <v>0.7</v>
      </c>
      <c r="O403">
        <v>0</v>
      </c>
      <c r="P403">
        <v>0.7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6.38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6.36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6.34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6.28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6.2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6.18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6.14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6.14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6.12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6.12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6.12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6.12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6.14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6.16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6.18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6.18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6.2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6.2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6.22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6.22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6.34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6.36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6.38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6.42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6.44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6.46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6.52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6.52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6.5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6.48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6.48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6.5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6.42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6.34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6.28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6.24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6.22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6.18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-0.02631578947368421</v>
      </c>
      <c r="K457">
        <v>6.08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-0.04166666666666666</v>
      </c>
      <c r="K458">
        <v>6.02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-0.04761904761904762</v>
      </c>
      <c r="K459">
        <v>5.94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-0.05555555555555555</v>
      </c>
      <c r="K460">
        <v>5.86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-0.06666666666666667</v>
      </c>
      <c r="K461">
        <v>5.8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-0.07692307692307693</v>
      </c>
      <c r="K462">
        <v>5.74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-0.08571428571428572</v>
      </c>
      <c r="K463">
        <v>5.68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-0.09302325581395349</v>
      </c>
      <c r="K464">
        <v>5.62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-0.1</v>
      </c>
      <c r="K465">
        <v>5.54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-0.1052631578947368</v>
      </c>
      <c r="K466">
        <v>5.46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-0.1111111111111111</v>
      </c>
      <c r="K467">
        <v>5.4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-0.1111111111111111</v>
      </c>
      <c r="K468">
        <v>5.32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-0.1111111111111111</v>
      </c>
      <c r="K469">
        <v>5.24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-0.1111111111111111</v>
      </c>
      <c r="K470">
        <v>5.18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-0.1111111111111111</v>
      </c>
      <c r="K471">
        <v>5.1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-0.1111111111111111</v>
      </c>
      <c r="K472">
        <v>5.02</v>
      </c>
      <c r="L472">
        <v>0</v>
      </c>
      <c r="M472">
        <v>0</v>
      </c>
      <c r="N472">
        <v>0.7</v>
      </c>
      <c r="O472">
        <v>0</v>
      </c>
      <c r="P472">
        <v>0.7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-0.1111111111111111</v>
      </c>
      <c r="K473">
        <v>4.96</v>
      </c>
      <c r="L473">
        <v>0</v>
      </c>
      <c r="M473">
        <v>0</v>
      </c>
      <c r="N473">
        <v>0.7</v>
      </c>
      <c r="O473">
        <v>0</v>
      </c>
      <c r="P473">
        <v>0.7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-0.1111111111111111</v>
      </c>
      <c r="K474">
        <v>4.88</v>
      </c>
      <c r="L474">
        <v>0</v>
      </c>
      <c r="M474">
        <v>0</v>
      </c>
      <c r="N474">
        <v>0.7</v>
      </c>
      <c r="O474">
        <v>0</v>
      </c>
      <c r="P474">
        <v>0.7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-0.1081081081081081</v>
      </c>
      <c r="K475">
        <v>4.78</v>
      </c>
      <c r="L475">
        <v>0</v>
      </c>
      <c r="M475">
        <v>0</v>
      </c>
      <c r="N475">
        <v>0.7</v>
      </c>
      <c r="O475">
        <v>0</v>
      </c>
      <c r="P475">
        <v>0.7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-0.1071428571428571</v>
      </c>
      <c r="K476">
        <v>4.7</v>
      </c>
      <c r="L476">
        <v>0</v>
      </c>
      <c r="M476">
        <v>0</v>
      </c>
      <c r="N476">
        <v>0.7</v>
      </c>
      <c r="O476">
        <v>0</v>
      </c>
      <c r="P476">
        <v>0.7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-0.1052631578947368</v>
      </c>
      <c r="K477">
        <v>4.62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-0.1071428571428571</v>
      </c>
      <c r="K478">
        <v>4.52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-0.1041666666666667</v>
      </c>
      <c r="K479">
        <v>4.44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-0.1</v>
      </c>
      <c r="K480">
        <v>4.38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-0.09677419354838709</v>
      </c>
      <c r="K481">
        <v>4.3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-0.08823529411764706</v>
      </c>
      <c r="K482">
        <v>4.2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-0.08333333333333333</v>
      </c>
      <c r="K483">
        <v>4.12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-0.07692307692307693</v>
      </c>
      <c r="K484">
        <v>4.06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-0.06896551724137931</v>
      </c>
      <c r="K485">
        <v>3.98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-0.0625</v>
      </c>
      <c r="K486">
        <v>3.92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-0.04545454545454546</v>
      </c>
      <c r="K487">
        <v>3.86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-0.02564102564102564</v>
      </c>
      <c r="K488">
        <v>3.8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3.74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3.68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3.6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3.46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3.4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3.34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3.26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3.22</v>
      </c>
      <c r="L498">
        <v>0</v>
      </c>
      <c r="M498">
        <v>0</v>
      </c>
      <c r="N498">
        <v>0.7</v>
      </c>
      <c r="O498">
        <v>0</v>
      </c>
      <c r="P498">
        <v>0.7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3.16</v>
      </c>
      <c r="L499">
        <v>0</v>
      </c>
      <c r="M499">
        <v>0</v>
      </c>
      <c r="N499">
        <v>0.7</v>
      </c>
      <c r="O499">
        <v>0</v>
      </c>
      <c r="P499">
        <v>0.7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3.16</v>
      </c>
      <c r="L500">
        <v>0</v>
      </c>
      <c r="M500">
        <v>0</v>
      </c>
      <c r="N500">
        <v>0.7</v>
      </c>
      <c r="O500">
        <v>0</v>
      </c>
      <c r="P500">
        <v>0.7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3.16</v>
      </c>
      <c r="L501">
        <v>0</v>
      </c>
      <c r="M501">
        <v>0</v>
      </c>
      <c r="N501">
        <v>0.7</v>
      </c>
      <c r="O501">
        <v>0</v>
      </c>
      <c r="P501">
        <v>0.7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3.18</v>
      </c>
      <c r="L502">
        <v>0</v>
      </c>
      <c r="M502">
        <v>0</v>
      </c>
      <c r="N502">
        <v>0.7</v>
      </c>
      <c r="O502">
        <v>0</v>
      </c>
      <c r="P502">
        <v>0.7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3.16</v>
      </c>
      <c r="L503">
        <v>0</v>
      </c>
      <c r="M503">
        <v>0</v>
      </c>
      <c r="N503">
        <v>0.7</v>
      </c>
      <c r="O503">
        <v>0</v>
      </c>
      <c r="P503">
        <v>0.7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3.16</v>
      </c>
      <c r="L504">
        <v>0</v>
      </c>
      <c r="M504">
        <v>0</v>
      </c>
      <c r="N504">
        <v>0.7</v>
      </c>
      <c r="O504">
        <v>0</v>
      </c>
      <c r="P504">
        <v>0.7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3.16</v>
      </c>
      <c r="L505">
        <v>0</v>
      </c>
      <c r="M505">
        <v>0</v>
      </c>
      <c r="N505">
        <v>0.7</v>
      </c>
      <c r="O505">
        <v>0</v>
      </c>
      <c r="P505">
        <v>0.7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3.14</v>
      </c>
      <c r="L506">
        <v>0</v>
      </c>
      <c r="M506">
        <v>0</v>
      </c>
      <c r="N506">
        <v>0.7</v>
      </c>
      <c r="O506">
        <v>0</v>
      </c>
      <c r="P506">
        <v>0.7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3.16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3.18</v>
      </c>
      <c r="L508">
        <v>0</v>
      </c>
      <c r="M508">
        <v>0</v>
      </c>
      <c r="N508">
        <v>0.7</v>
      </c>
      <c r="O508">
        <v>0</v>
      </c>
      <c r="P508">
        <v>0.7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3.18</v>
      </c>
      <c r="L509">
        <v>0</v>
      </c>
      <c r="M509">
        <v>0</v>
      </c>
      <c r="N509">
        <v>0.7</v>
      </c>
      <c r="O509">
        <v>0</v>
      </c>
      <c r="P509">
        <v>0.7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3.2</v>
      </c>
      <c r="L510">
        <v>0</v>
      </c>
      <c r="M510">
        <v>0</v>
      </c>
      <c r="N510">
        <v>0.7</v>
      </c>
      <c r="O510">
        <v>0</v>
      </c>
      <c r="P510">
        <v>0.7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</v>
      </c>
      <c r="L511">
        <v>0</v>
      </c>
      <c r="M511">
        <v>0</v>
      </c>
      <c r="N511">
        <v>0.7</v>
      </c>
      <c r="O511">
        <v>0</v>
      </c>
      <c r="P511">
        <v>0.7</v>
      </c>
      <c r="Q511">
        <v>0</v>
      </c>
      <c r="R511">
        <v>0</v>
      </c>
      <c r="S511">
        <v>0</v>
      </c>
      <c r="T51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1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0.0181818181818181</v>
      </c>
      <c r="K2">
        <v>2.0368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0.01857142857142877</v>
      </c>
      <c r="K3">
        <v>2.0398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0.01842105263157892</v>
      </c>
      <c r="K4">
        <v>2.0516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0.01818181818181845</v>
      </c>
      <c r="K5">
        <v>2.064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0.01999999999999882</v>
      </c>
      <c r="K6">
        <v>2.062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0.02083333333333333</v>
      </c>
      <c r="K7">
        <v>2.056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0.02307692307692299</v>
      </c>
      <c r="K8">
        <v>2.09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0.02000000000000031</v>
      </c>
      <c r="K9">
        <v>2.112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0.01538461538461446</v>
      </c>
      <c r="K10">
        <v>2.114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0.01034482758620705</v>
      </c>
      <c r="K11">
        <v>2.108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0.007692307692307238</v>
      </c>
      <c r="K12">
        <v>2.13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0.006060606060606153</v>
      </c>
      <c r="K13">
        <v>2.15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2.192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0.005405405405405296</v>
      </c>
      <c r="K16">
        <v>1.934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0.005263157894736923</v>
      </c>
      <c r="K17">
        <v>1.97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0.005000000000000076</v>
      </c>
      <c r="K18">
        <v>1.974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0.005128205128205207</v>
      </c>
      <c r="K19">
        <v>2.004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0.005263157894736923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0.004761904761905189</v>
      </c>
      <c r="K21">
        <v>2.004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0.004761904761904835</v>
      </c>
      <c r="K22">
        <v>2.006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0.005405405405405296</v>
      </c>
      <c r="K23">
        <v>2.03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0.004444444444444513</v>
      </c>
      <c r="K24">
        <v>2.034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2.038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2.046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2.044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2.044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2.086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2.086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2.086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2.088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2.13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2.142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2.15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2.166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2.178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2.214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2.224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2.244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2.256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2.24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2.24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2.22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2.24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2.22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2.24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2.24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2.28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2.46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2.46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2.48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2.5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2.52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2.5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2.52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2.54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2.52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2.54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2.56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2.56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2.58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2.54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2.52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2.48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2.52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2.44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2.34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2.32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2.28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-0.02272727272727273</v>
      </c>
      <c r="K123">
        <v>2.24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  <c r="K125">
        <v>2.22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  <c r="K132">
        <v>2.08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-0.02325581395348837</v>
      </c>
      <c r="K134">
        <v>2.04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-0.02702702702702703</v>
      </c>
      <c r="K135">
        <v>2.02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-0.02702702702702703</v>
      </c>
      <c r="K136">
        <v>2.02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-0.02325581395348837</v>
      </c>
      <c r="K137">
        <v>2.04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2.06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2.16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2.18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2.2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2.2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2.2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2.22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2.22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0.02127659574468085</v>
      </c>
      <c r="K152">
        <v>2.22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0.02325581395348837</v>
      </c>
      <c r="K153">
        <v>2.24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0.02564102564102564</v>
      </c>
      <c r="K154">
        <v>2.26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0.02702702702702703</v>
      </c>
      <c r="K155">
        <v>2.28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0.02941176470588235</v>
      </c>
      <c r="K156">
        <v>2.3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0.03225806451612903</v>
      </c>
      <c r="K157">
        <v>2.3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0.0303030303030303</v>
      </c>
      <c r="K158">
        <v>2.34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0.03448275862068965</v>
      </c>
      <c r="K159">
        <v>2.38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0.03703703703703703</v>
      </c>
      <c r="K160">
        <v>2.38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0.03846153846153846</v>
      </c>
      <c r="K161">
        <v>2.38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0.04</v>
      </c>
      <c r="K162">
        <v>2.4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0.04545454545454546</v>
      </c>
      <c r="K163">
        <v>2.44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0.04545454545454546</v>
      </c>
      <c r="K164">
        <v>2.46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0.04545454545454546</v>
      </c>
      <c r="K165">
        <v>2.48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0.04</v>
      </c>
      <c r="K166">
        <v>2.56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0.04</v>
      </c>
      <c r="K167">
        <v>2.62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0.04166666666666666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0.04</v>
      </c>
      <c r="K169">
        <v>2.76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0.04</v>
      </c>
      <c r="K170">
        <v>2.82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0.03846153846153846</v>
      </c>
      <c r="K171">
        <v>2.88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0.04166666666666666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0.04</v>
      </c>
      <c r="K173">
        <v>2.98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0.04081632653061224</v>
      </c>
      <c r="K174">
        <v>3.02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0.04347826086956522</v>
      </c>
      <c r="K175">
        <v>3.1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0.04347826086956522</v>
      </c>
      <c r="K176">
        <v>3.14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0.04651162790697674</v>
      </c>
      <c r="K177">
        <v>3.2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0.04347826086956522</v>
      </c>
      <c r="K178">
        <v>3.26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0.04545454545454546</v>
      </c>
      <c r="K179">
        <v>3.32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0.04651162790697674</v>
      </c>
      <c r="K180">
        <v>3.38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0.04761904761904762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0.04166666666666666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0.03846153846153846</v>
      </c>
      <c r="K183">
        <v>3.54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0.03846153846153846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0.03703703703703703</v>
      </c>
      <c r="K185">
        <v>3.74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0.03448275862068965</v>
      </c>
      <c r="K186">
        <v>3.8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0.04166666666666666</v>
      </c>
      <c r="K187">
        <v>3.84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0.04545454545454546</v>
      </c>
      <c r="K188">
        <v>3.88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0.04545454545454546</v>
      </c>
      <c r="K189">
        <v>3.86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0.04166666666666666</v>
      </c>
      <c r="K190">
        <v>3.94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0.04166666666666666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0.04545454545454546</v>
      </c>
      <c r="K192">
        <v>4.02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0.04545454545454546</v>
      </c>
      <c r="K193">
        <v>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0.04545454545454546</v>
      </c>
      <c r="K194">
        <v>3.96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0.04347826086956522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0.04166666666666666</v>
      </c>
      <c r="K196">
        <v>3.94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0.03846153846153846</v>
      </c>
      <c r="K197">
        <v>3.92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0.03225806451612903</v>
      </c>
      <c r="K198">
        <v>3.92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3.86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3.84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3.78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3.76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-0.02173913043478261</v>
      </c>
      <c r="K208">
        <v>3.74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-0.02272727272727273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-0.025</v>
      </c>
      <c r="K210">
        <v>3.72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-0.02777777777777778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-0.0303030303030303</v>
      </c>
      <c r="K212">
        <v>3.7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-0.02777777777777778</v>
      </c>
      <c r="K213">
        <v>3.72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-0.02777777777777778</v>
      </c>
      <c r="K214">
        <v>3.78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-0.02941176470588235</v>
      </c>
      <c r="K215">
        <v>3.8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-0.02941176470588235</v>
      </c>
      <c r="K216">
        <v>3.84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-0.02857142857142857</v>
      </c>
      <c r="K217">
        <v>3.84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-0.02631578947368421</v>
      </c>
      <c r="K218">
        <v>3.82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-0.02564102564102564</v>
      </c>
      <c r="K219">
        <v>3.82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-0.025</v>
      </c>
      <c r="K220">
        <v>3.82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3.84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3.82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3.78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3.74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3.66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3.36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3.32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3.24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0.025</v>
      </c>
      <c r="K245">
        <v>3.36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0.02941176470588235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0.03125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0.02941176470588235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0.02272727272727273</v>
      </c>
      <c r="K249">
        <v>3.5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3.52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3.6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3.7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0.02272727272727273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0.02941176470588235</v>
      </c>
      <c r="K255">
        <v>4.14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0.03125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0.03703703703703703</v>
      </c>
      <c r="K257">
        <v>4.38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0.03846153846153846</v>
      </c>
      <c r="K258">
        <v>4.5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0.05263157894736842</v>
      </c>
      <c r="K259">
        <v>4.58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0.05555555555555555</v>
      </c>
      <c r="K260">
        <v>4.66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0.05555555555555555</v>
      </c>
      <c r="K261">
        <v>4.76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0.0625</v>
      </c>
      <c r="K262">
        <v>4.88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0.07142857142857142</v>
      </c>
      <c r="K263">
        <v>4.94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0.08333333333333333</v>
      </c>
      <c r="K264">
        <v>4.96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0.08333333333333333</v>
      </c>
      <c r="K265">
        <v>5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0.09090909090909091</v>
      </c>
      <c r="K266">
        <v>5.04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0.09090909090909091</v>
      </c>
      <c r="K267">
        <v>5.08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0.09090909090909091</v>
      </c>
      <c r="K268">
        <v>5.14</v>
      </c>
      <c r="L268">
        <v>0</v>
      </c>
      <c r="M268">
        <v>1</v>
      </c>
      <c r="N268">
        <v>1</v>
      </c>
      <c r="O268">
        <v>0</v>
      </c>
      <c r="P268">
        <v>2</v>
      </c>
      <c r="Q268">
        <v>1</v>
      </c>
      <c r="R268">
        <v>1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0.1</v>
      </c>
      <c r="K269">
        <v>5.22</v>
      </c>
      <c r="L269">
        <v>1</v>
      </c>
      <c r="M269">
        <v>1</v>
      </c>
      <c r="N269">
        <v>1</v>
      </c>
      <c r="O269">
        <v>0</v>
      </c>
      <c r="P269">
        <v>3</v>
      </c>
      <c r="Q269">
        <v>1</v>
      </c>
      <c r="R269">
        <v>1</v>
      </c>
      <c r="S269">
        <v>1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0.1052631578947368</v>
      </c>
      <c r="K270">
        <v>5.3</v>
      </c>
      <c r="L270">
        <v>1</v>
      </c>
      <c r="M270">
        <v>1</v>
      </c>
      <c r="N270">
        <v>1</v>
      </c>
      <c r="O270">
        <v>0</v>
      </c>
      <c r="P270">
        <v>3</v>
      </c>
      <c r="Q270">
        <v>1</v>
      </c>
      <c r="R270">
        <v>1</v>
      </c>
      <c r="S270">
        <v>1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0.1052631578947368</v>
      </c>
      <c r="K271">
        <v>5.32</v>
      </c>
      <c r="L271">
        <v>1</v>
      </c>
      <c r="M271">
        <v>1</v>
      </c>
      <c r="N271">
        <v>1</v>
      </c>
      <c r="O271">
        <v>0</v>
      </c>
      <c r="P271">
        <v>3</v>
      </c>
      <c r="Q271">
        <v>1</v>
      </c>
      <c r="R271">
        <v>1</v>
      </c>
      <c r="S271">
        <v>1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0.1111111111111111</v>
      </c>
      <c r="K272">
        <v>5.32</v>
      </c>
      <c r="L272">
        <v>1</v>
      </c>
      <c r="M272">
        <v>1</v>
      </c>
      <c r="N272">
        <v>1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0.1136363636363636</v>
      </c>
      <c r="K273">
        <v>5.38</v>
      </c>
      <c r="L273">
        <v>1</v>
      </c>
      <c r="M273">
        <v>1</v>
      </c>
      <c r="N273">
        <v>1</v>
      </c>
      <c r="O273">
        <v>0</v>
      </c>
      <c r="P273">
        <v>3</v>
      </c>
      <c r="Q273">
        <v>1</v>
      </c>
      <c r="R273">
        <v>1</v>
      </c>
      <c r="S273">
        <v>1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0.1111111111111111</v>
      </c>
      <c r="K274">
        <v>5.46</v>
      </c>
      <c r="L274">
        <v>1</v>
      </c>
      <c r="M274">
        <v>1</v>
      </c>
      <c r="N274">
        <v>1</v>
      </c>
      <c r="O274">
        <v>0</v>
      </c>
      <c r="P274">
        <v>3</v>
      </c>
      <c r="Q274">
        <v>1</v>
      </c>
      <c r="R274">
        <v>1</v>
      </c>
      <c r="S274">
        <v>1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0.1111111111111111</v>
      </c>
      <c r="K275">
        <v>5.52</v>
      </c>
      <c r="L275">
        <v>1</v>
      </c>
      <c r="M275">
        <v>1</v>
      </c>
      <c r="N275">
        <v>1</v>
      </c>
      <c r="O275">
        <v>0</v>
      </c>
      <c r="P275">
        <v>3</v>
      </c>
      <c r="Q275">
        <v>1</v>
      </c>
      <c r="R275">
        <v>1</v>
      </c>
      <c r="S275">
        <v>1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0.1052631578947368</v>
      </c>
      <c r="K276">
        <v>5.6</v>
      </c>
      <c r="L276">
        <v>1</v>
      </c>
      <c r="M276">
        <v>1</v>
      </c>
      <c r="N276">
        <v>1</v>
      </c>
      <c r="O276">
        <v>0</v>
      </c>
      <c r="P276">
        <v>3</v>
      </c>
      <c r="Q276">
        <v>1</v>
      </c>
      <c r="R276">
        <v>1</v>
      </c>
      <c r="S276">
        <v>1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0.1052631578947368</v>
      </c>
      <c r="K277">
        <v>5.66</v>
      </c>
      <c r="L277">
        <v>1</v>
      </c>
      <c r="M277">
        <v>1</v>
      </c>
      <c r="N277">
        <v>1</v>
      </c>
      <c r="O277">
        <v>0</v>
      </c>
      <c r="P277">
        <v>3</v>
      </c>
      <c r="Q277">
        <v>1</v>
      </c>
      <c r="R277">
        <v>1</v>
      </c>
      <c r="S277">
        <v>1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0.1025641025641026</v>
      </c>
      <c r="K278">
        <v>5.7</v>
      </c>
      <c r="L278">
        <v>1</v>
      </c>
      <c r="M278">
        <v>1</v>
      </c>
      <c r="N278">
        <v>1</v>
      </c>
      <c r="O278">
        <v>0</v>
      </c>
      <c r="P278">
        <v>3</v>
      </c>
      <c r="Q278">
        <v>1</v>
      </c>
      <c r="R278">
        <v>1</v>
      </c>
      <c r="S278">
        <v>1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0.1052631578947368</v>
      </c>
      <c r="K279">
        <v>5.78</v>
      </c>
      <c r="L279">
        <v>1</v>
      </c>
      <c r="M279">
        <v>1</v>
      </c>
      <c r="N279">
        <v>1</v>
      </c>
      <c r="O279">
        <v>0</v>
      </c>
      <c r="P279">
        <v>3</v>
      </c>
      <c r="Q279">
        <v>1</v>
      </c>
      <c r="R279">
        <v>1</v>
      </c>
      <c r="S279">
        <v>1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0.1052631578947368</v>
      </c>
      <c r="K280">
        <v>5.88</v>
      </c>
      <c r="L280">
        <v>1</v>
      </c>
      <c r="M280">
        <v>1</v>
      </c>
      <c r="N280">
        <v>1</v>
      </c>
      <c r="O280">
        <v>0</v>
      </c>
      <c r="P280">
        <v>3</v>
      </c>
      <c r="Q280">
        <v>1</v>
      </c>
      <c r="R280">
        <v>1</v>
      </c>
      <c r="S280">
        <v>1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0.103448275862069</v>
      </c>
      <c r="K281">
        <v>5.98</v>
      </c>
      <c r="L281">
        <v>1</v>
      </c>
      <c r="M281">
        <v>1</v>
      </c>
      <c r="N281">
        <v>1</v>
      </c>
      <c r="O281">
        <v>0</v>
      </c>
      <c r="P281">
        <v>3</v>
      </c>
      <c r="Q281">
        <v>1</v>
      </c>
      <c r="R281">
        <v>1</v>
      </c>
      <c r="S281">
        <v>1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0.09677419354838709</v>
      </c>
      <c r="K282">
        <v>6.08</v>
      </c>
      <c r="L282">
        <v>1</v>
      </c>
      <c r="M282">
        <v>1</v>
      </c>
      <c r="N282">
        <v>1</v>
      </c>
      <c r="O282">
        <v>0</v>
      </c>
      <c r="P282">
        <v>3</v>
      </c>
      <c r="Q282">
        <v>1</v>
      </c>
      <c r="R282">
        <v>1</v>
      </c>
      <c r="S282">
        <v>1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0.08571428571428572</v>
      </c>
      <c r="K283">
        <v>6.18</v>
      </c>
      <c r="L283">
        <v>1</v>
      </c>
      <c r="M283">
        <v>1</v>
      </c>
      <c r="N283">
        <v>1</v>
      </c>
      <c r="O283">
        <v>0</v>
      </c>
      <c r="P283">
        <v>3</v>
      </c>
      <c r="Q283">
        <v>1</v>
      </c>
      <c r="R283">
        <v>1</v>
      </c>
      <c r="S283">
        <v>1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0.07692307692307693</v>
      </c>
      <c r="K284">
        <v>6.26</v>
      </c>
      <c r="L284">
        <v>1</v>
      </c>
      <c r="M284">
        <v>1</v>
      </c>
      <c r="N284">
        <v>1</v>
      </c>
      <c r="O284">
        <v>0</v>
      </c>
      <c r="P284">
        <v>3</v>
      </c>
      <c r="Q284">
        <v>1</v>
      </c>
      <c r="R284">
        <v>1</v>
      </c>
      <c r="S284">
        <v>1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0.07317073170731707</v>
      </c>
      <c r="K285">
        <v>6.36</v>
      </c>
      <c r="L285">
        <v>1</v>
      </c>
      <c r="M285">
        <v>1</v>
      </c>
      <c r="N285">
        <v>1</v>
      </c>
      <c r="O285">
        <v>0</v>
      </c>
      <c r="P285">
        <v>3</v>
      </c>
      <c r="Q285">
        <v>1</v>
      </c>
      <c r="R285">
        <v>1</v>
      </c>
      <c r="S285">
        <v>1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0.0625</v>
      </c>
      <c r="K286">
        <v>6.44</v>
      </c>
      <c r="L286">
        <v>1</v>
      </c>
      <c r="M286">
        <v>1</v>
      </c>
      <c r="N286">
        <v>1</v>
      </c>
      <c r="O286">
        <v>0</v>
      </c>
      <c r="P286">
        <v>3</v>
      </c>
      <c r="Q286">
        <v>1</v>
      </c>
      <c r="R286">
        <v>1</v>
      </c>
      <c r="S286">
        <v>1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0.05</v>
      </c>
      <c r="K287">
        <v>6.5</v>
      </c>
      <c r="L287">
        <v>1</v>
      </c>
      <c r="M287">
        <v>1</v>
      </c>
      <c r="N287">
        <v>1</v>
      </c>
      <c r="O287">
        <v>0</v>
      </c>
      <c r="P287">
        <v>3</v>
      </c>
      <c r="Q287">
        <v>1</v>
      </c>
      <c r="R287">
        <v>1</v>
      </c>
      <c r="S287">
        <v>1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0.03846153846153846</v>
      </c>
      <c r="K288">
        <v>6.58</v>
      </c>
      <c r="L288">
        <v>1</v>
      </c>
      <c r="M288">
        <v>1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1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6.66</v>
      </c>
      <c r="L289">
        <v>1</v>
      </c>
      <c r="M289">
        <v>1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6.72</v>
      </c>
      <c r="L290">
        <v>1</v>
      </c>
      <c r="M290">
        <v>1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1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6.76</v>
      </c>
      <c r="L291">
        <v>1</v>
      </c>
      <c r="M291">
        <v>1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1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6.84</v>
      </c>
      <c r="L292">
        <v>1</v>
      </c>
      <c r="M292">
        <v>1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1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6.88</v>
      </c>
      <c r="L293">
        <v>1</v>
      </c>
      <c r="M293">
        <v>1</v>
      </c>
      <c r="N293">
        <v>1</v>
      </c>
      <c r="O293">
        <v>0</v>
      </c>
      <c r="P293">
        <v>3</v>
      </c>
      <c r="Q293">
        <v>1</v>
      </c>
      <c r="R293">
        <v>1</v>
      </c>
      <c r="S293">
        <v>1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6.92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6.9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6.94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6.98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7.08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7.18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7.26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7.26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7.14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6.86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6.84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6.84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6.82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6.82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6.82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6.78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6.74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6.76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6.78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6.82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6.78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6.74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6.7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6.72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6.72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6.7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6.7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6.68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6.68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6.68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6.68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6.64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6.6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6.56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6.54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6.56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6.54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6.54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6.52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6.54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6.54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6.58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6.62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6.66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6.7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6.68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6.7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6.7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6.7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6.7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6.7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6.66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6.64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6.62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6.64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6.66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6.64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6.6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6.6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6.56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6.54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6.54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6.52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6.52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6.5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6.46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6.44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6.4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6.38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6.38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6.4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6.4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6.44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6.42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6.46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6.46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6.46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6.44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6.44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6.4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6.4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6.38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6.36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6.34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6.28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6.2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6.18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6.14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6.14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6.12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6.12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6.12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6.12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6.14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6.16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6.18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6.18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6.2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6.2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6.22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6.22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6.3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6.34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6.36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6.38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6.42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6.44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6.46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6.52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6.52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6.5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6.48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6.48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6.5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6.42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6.34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6.28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6.24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6.22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6.18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-0.02631578947368421</v>
      </c>
      <c r="K457">
        <v>6.08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-0.04166666666666666</v>
      </c>
      <c r="K458">
        <v>6.02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-0.04761904761904762</v>
      </c>
      <c r="K459">
        <v>5.94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-0.05555555555555555</v>
      </c>
      <c r="K460">
        <v>5.86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-0.06666666666666667</v>
      </c>
      <c r="K461">
        <v>5.8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-0.07692307692307693</v>
      </c>
      <c r="K462">
        <v>5.74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-0.08571428571428572</v>
      </c>
      <c r="K463">
        <v>5.68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-0.09302325581395349</v>
      </c>
      <c r="K464">
        <v>5.62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-0.1</v>
      </c>
      <c r="K465">
        <v>5.54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-0.1052631578947368</v>
      </c>
      <c r="K466">
        <v>5.46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-0.1111111111111111</v>
      </c>
      <c r="K467">
        <v>5.4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-0.1111111111111111</v>
      </c>
      <c r="K468">
        <v>5.32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-0.1111111111111111</v>
      </c>
      <c r="K469">
        <v>5.24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-0.1111111111111111</v>
      </c>
      <c r="K470">
        <v>5.18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-0.1111111111111111</v>
      </c>
      <c r="K471">
        <v>5.1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-0.1111111111111111</v>
      </c>
      <c r="K472">
        <v>5.02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-0.1111111111111111</v>
      </c>
      <c r="K473">
        <v>4.96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-0.1111111111111111</v>
      </c>
      <c r="K474">
        <v>4.88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-0.1081081081081081</v>
      </c>
      <c r="K475">
        <v>4.78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-0.1071428571428571</v>
      </c>
      <c r="K476">
        <v>4.7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-0.1052631578947368</v>
      </c>
      <c r="K477">
        <v>4.62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-0.1071428571428571</v>
      </c>
      <c r="K478">
        <v>4.52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-0.1041666666666667</v>
      </c>
      <c r="K479">
        <v>4.44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-0.1</v>
      </c>
      <c r="K480">
        <v>4.38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-0.09677419354838709</v>
      </c>
      <c r="K481">
        <v>4.3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-0.08823529411764706</v>
      </c>
      <c r="K482">
        <v>4.2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-0.08333333333333333</v>
      </c>
      <c r="K483">
        <v>4.12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-0.07692307692307693</v>
      </c>
      <c r="K484">
        <v>4.06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-0.06896551724137931</v>
      </c>
      <c r="K485">
        <v>3.98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-0.0625</v>
      </c>
      <c r="K486">
        <v>3.92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-0.04545454545454546</v>
      </c>
      <c r="K487">
        <v>3.86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-0.02564102564102564</v>
      </c>
      <c r="K488">
        <v>3.8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3.74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3.68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3.6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3.46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3.4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3.26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3.22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3.16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3.16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3.16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3.18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3.16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3.16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3.16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3.14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3.16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3.18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3.18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3.2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1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0.0181818181818181</v>
      </c>
      <c r="C2">
        <v>2.0368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0.01857142857142877</v>
      </c>
      <c r="C3">
        <v>2.0398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0.01842105263157892</v>
      </c>
      <c r="C4">
        <v>2.0516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0.01818181818181845</v>
      </c>
      <c r="C5">
        <v>2.064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0.01999999999999882</v>
      </c>
      <c r="C6">
        <v>2.062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0.02083333333333333</v>
      </c>
      <c r="C7">
        <v>2.056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0.02307692307692299</v>
      </c>
      <c r="C8">
        <v>2.09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0.02000000000000031</v>
      </c>
      <c r="C9">
        <v>2.112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0.01538461538461446</v>
      </c>
      <c r="C10">
        <v>2.114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0.01034482758620705</v>
      </c>
      <c r="C11">
        <v>2.108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0.007692307692307238</v>
      </c>
      <c r="C12">
        <v>2.13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0.006060606060606153</v>
      </c>
      <c r="C13">
        <v>2.15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2.17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2.192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0.005405405405405296</v>
      </c>
      <c r="C16">
        <v>1.934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0.005263157894736923</v>
      </c>
      <c r="C17">
        <v>1.97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0.005000000000000076</v>
      </c>
      <c r="C18">
        <v>1.974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0.005128205128205207</v>
      </c>
      <c r="C19">
        <v>2.004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0.005263157894736923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0.004761904761905189</v>
      </c>
      <c r="C21">
        <v>2.004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0.004761904761904835</v>
      </c>
      <c r="C22">
        <v>2.006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0.005405405405405296</v>
      </c>
      <c r="C23">
        <v>2.03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0.004444444444444513</v>
      </c>
      <c r="C24">
        <v>2.034</v>
      </c>
      <c r="D24">
        <v>0.7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2.038</v>
      </c>
      <c r="D25">
        <v>0.7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2.046</v>
      </c>
      <c r="D26">
        <v>0.7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2.044</v>
      </c>
      <c r="D27">
        <v>0.7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2.04</v>
      </c>
      <c r="D28">
        <v>0.7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2.044</v>
      </c>
      <c r="D29">
        <v>0.7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0.7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2.086</v>
      </c>
      <c r="D31">
        <v>0.7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2.086</v>
      </c>
      <c r="D32">
        <v>0.7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2.086</v>
      </c>
      <c r="D33">
        <v>0.7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2.088</v>
      </c>
      <c r="D34">
        <v>0.7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2.12</v>
      </c>
      <c r="D35">
        <v>0.7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2.13</v>
      </c>
      <c r="D36">
        <v>0.7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2.142</v>
      </c>
      <c r="D37">
        <v>0.7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2.15</v>
      </c>
      <c r="D38">
        <v>0.7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2.166</v>
      </c>
      <c r="D39">
        <v>0.7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2.178</v>
      </c>
      <c r="D40">
        <v>0.7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2.214</v>
      </c>
      <c r="D41">
        <v>0.7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2.224</v>
      </c>
      <c r="D42">
        <v>0.7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2.244</v>
      </c>
      <c r="D43">
        <v>0.7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2.256</v>
      </c>
      <c r="D44">
        <v>0.7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0.7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2.46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2.46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2.52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2.5</v>
      </c>
      <c r="D91">
        <v>0.5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2.52</v>
      </c>
      <c r="D92">
        <v>0.5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2.52</v>
      </c>
      <c r="D93">
        <v>0.5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2.52</v>
      </c>
      <c r="D94">
        <v>0.5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2.52</v>
      </c>
      <c r="D95">
        <v>0.5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2.54</v>
      </c>
      <c r="D96">
        <v>0.5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2.52</v>
      </c>
      <c r="D97">
        <v>0.5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2.54</v>
      </c>
      <c r="D98">
        <v>0.5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2.56</v>
      </c>
      <c r="D99">
        <v>0.5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0.5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2.56</v>
      </c>
      <c r="D101">
        <v>0.5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2.58</v>
      </c>
      <c r="D102">
        <v>0.5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0.5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0.5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2.54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2.52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2.5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2.48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2.44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2.34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2.32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2.28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-0.02272727272727273</v>
      </c>
      <c r="C123">
        <v>2.24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-0.02325581395348837</v>
      </c>
      <c r="C125">
        <v>2.22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2.16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2.12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2.1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-0.02127659574468085</v>
      </c>
      <c r="C132">
        <v>2.08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-0.02325581395348837</v>
      </c>
      <c r="C134">
        <v>2.04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-0.02702702702702703</v>
      </c>
      <c r="C135">
        <v>2.02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-0.02702702702702703</v>
      </c>
      <c r="C136">
        <v>2.02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-0.02325581395348837</v>
      </c>
      <c r="C137">
        <v>2.04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2.22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2.22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0.02127659574468085</v>
      </c>
      <c r="C152">
        <v>2.22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0.02325581395348837</v>
      </c>
      <c r="C153">
        <v>2.24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0.02564102564102564</v>
      </c>
      <c r="C154">
        <v>2.26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0.02702702702702703</v>
      </c>
      <c r="C155">
        <v>2.28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0.02941176470588235</v>
      </c>
      <c r="C156">
        <v>2.3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0.03225806451612903</v>
      </c>
      <c r="C157">
        <v>2.3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0.0303030303030303</v>
      </c>
      <c r="C158">
        <v>2.34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0.03448275862068965</v>
      </c>
      <c r="C159">
        <v>2.38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0.03703703703703703</v>
      </c>
      <c r="C160">
        <v>2.38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0.03846153846153846</v>
      </c>
      <c r="C161">
        <v>2.38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0.04</v>
      </c>
      <c r="C162">
        <v>2.4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0.04545454545454546</v>
      </c>
      <c r="C163">
        <v>2.44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0.04545454545454546</v>
      </c>
      <c r="C164">
        <v>2.46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0.04545454545454546</v>
      </c>
      <c r="C165">
        <v>2.48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0.04</v>
      </c>
      <c r="C166">
        <v>2.56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0.04</v>
      </c>
      <c r="C167">
        <v>2.62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0.04166666666666666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0.04</v>
      </c>
      <c r="C169">
        <v>2.76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0.04</v>
      </c>
      <c r="C170">
        <v>2.82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0.03846153846153846</v>
      </c>
      <c r="C171">
        <v>2.88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0.04166666666666666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0.04</v>
      </c>
      <c r="C173">
        <v>2.98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0.04081632653061224</v>
      </c>
      <c r="C174">
        <v>3.02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0.04347826086956522</v>
      </c>
      <c r="C175">
        <v>3.1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0.04347826086956522</v>
      </c>
      <c r="C176">
        <v>3.14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0.04651162790697674</v>
      </c>
      <c r="C177">
        <v>3.2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0.04347826086956522</v>
      </c>
      <c r="C178">
        <v>3.26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0.04545454545454546</v>
      </c>
      <c r="C179">
        <v>3.32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0.04651162790697674</v>
      </c>
      <c r="C180">
        <v>3.38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0.04761904761904762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0.04166666666666666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0.03846153846153846</v>
      </c>
      <c r="C183">
        <v>3.54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0.03846153846153846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0.03703703703703703</v>
      </c>
      <c r="C185">
        <v>3.74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0.03448275862068965</v>
      </c>
      <c r="C186">
        <v>3.8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0.04166666666666666</v>
      </c>
      <c r="C187">
        <v>3.84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0.04545454545454546</v>
      </c>
      <c r="C188">
        <v>3.88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0.04545454545454546</v>
      </c>
      <c r="C189">
        <v>3.86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0.04166666666666666</v>
      </c>
      <c r="C190">
        <v>3.94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0.04166666666666666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0.04545454545454546</v>
      </c>
      <c r="C192">
        <v>4.02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0.04545454545454546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0.04545454545454546</v>
      </c>
      <c r="C194">
        <v>3.96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0.04347826086956522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3.94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0.03846153846153846</v>
      </c>
      <c r="C197">
        <v>3.92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0.03225806451612903</v>
      </c>
      <c r="C198">
        <v>3.92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3.76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-0.02173913043478261</v>
      </c>
      <c r="C208">
        <v>3.74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-0.02272727272727273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3.72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-0.02777777777777778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-0.0303030303030303</v>
      </c>
      <c r="C212">
        <v>3.7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-0.02777777777777778</v>
      </c>
      <c r="C213">
        <v>3.72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-0.02777777777777778</v>
      </c>
      <c r="C214">
        <v>3.78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-0.02941176470588235</v>
      </c>
      <c r="C215">
        <v>3.8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-0.02941176470588235</v>
      </c>
      <c r="C216">
        <v>3.84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-0.02857142857142857</v>
      </c>
      <c r="C217">
        <v>3.84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-0.02631578947368421</v>
      </c>
      <c r="C218">
        <v>3.82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-0.02564102564102564</v>
      </c>
      <c r="C219">
        <v>3.82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-0.025</v>
      </c>
      <c r="C220">
        <v>3.82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3.9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3.9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3.84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3.82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3.66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3.32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3.3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3.24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</v>
      </c>
      <c r="C245">
        <v>3.36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0.02941176470588235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0.03125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0.02941176470588235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0.02272727272727273</v>
      </c>
      <c r="C249">
        <v>3.5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3.52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0.02272727272727273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0.02941176470588235</v>
      </c>
      <c r="C255">
        <v>4.14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0.03125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0.03703703703703703</v>
      </c>
      <c r="C257">
        <v>4.38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0.03846153846153846</v>
      </c>
      <c r="C258">
        <v>4.5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0.05263157894736842</v>
      </c>
      <c r="C259">
        <v>4.58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0.05555555555555555</v>
      </c>
      <c r="C260">
        <v>4.66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0.05555555555555555</v>
      </c>
      <c r="C261">
        <v>4.76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0.0625</v>
      </c>
      <c r="C262">
        <v>4.88</v>
      </c>
      <c r="D262">
        <v>0.7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0.07142857142857142</v>
      </c>
      <c r="C263">
        <v>4.94</v>
      </c>
      <c r="D263">
        <v>1.6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0.08333333333333333</v>
      </c>
      <c r="C264">
        <v>4.96</v>
      </c>
      <c r="D264">
        <v>2.5</v>
      </c>
      <c r="E264">
        <v>1</v>
      </c>
      <c r="F264">
        <v>1</v>
      </c>
      <c r="G264">
        <v>0</v>
      </c>
      <c r="H264">
        <v>0</v>
      </c>
    </row>
    <row r="265" spans="1:8">
      <c r="A265" s="1">
        <v>263</v>
      </c>
      <c r="B265">
        <v>0.08333333333333333</v>
      </c>
      <c r="C265">
        <v>5</v>
      </c>
      <c r="D265">
        <v>2.5</v>
      </c>
      <c r="E265">
        <v>1</v>
      </c>
      <c r="F265">
        <v>1</v>
      </c>
      <c r="G265">
        <v>0</v>
      </c>
      <c r="H265">
        <v>0</v>
      </c>
    </row>
    <row r="266" spans="1:8">
      <c r="A266" s="1">
        <v>264</v>
      </c>
      <c r="B266">
        <v>0.09090909090909091</v>
      </c>
      <c r="C266">
        <v>5.04</v>
      </c>
      <c r="D266">
        <v>2.5</v>
      </c>
      <c r="E266">
        <v>1</v>
      </c>
      <c r="F266">
        <v>1</v>
      </c>
      <c r="G266">
        <v>0</v>
      </c>
      <c r="H266">
        <v>0</v>
      </c>
    </row>
    <row r="267" spans="1:8">
      <c r="A267" s="1">
        <v>265</v>
      </c>
      <c r="B267">
        <v>0.09090909090909091</v>
      </c>
      <c r="C267">
        <v>5.08</v>
      </c>
      <c r="D267">
        <v>2.5</v>
      </c>
      <c r="E267">
        <v>1</v>
      </c>
      <c r="F267">
        <v>1</v>
      </c>
      <c r="G267">
        <v>0</v>
      </c>
      <c r="H267">
        <v>0</v>
      </c>
    </row>
    <row r="268" spans="1:8">
      <c r="A268" s="1">
        <v>266</v>
      </c>
      <c r="B268">
        <v>0.09090909090909091</v>
      </c>
      <c r="C268">
        <v>5.14</v>
      </c>
      <c r="D268">
        <v>2.5</v>
      </c>
      <c r="E268">
        <v>1</v>
      </c>
      <c r="F268">
        <v>1</v>
      </c>
      <c r="G268">
        <v>0</v>
      </c>
      <c r="H268">
        <v>0</v>
      </c>
    </row>
    <row r="269" spans="1:8">
      <c r="A269" s="1">
        <v>267</v>
      </c>
      <c r="B269">
        <v>0.1</v>
      </c>
      <c r="C269">
        <v>5.22</v>
      </c>
      <c r="D269">
        <v>2.5</v>
      </c>
      <c r="E269">
        <v>1</v>
      </c>
      <c r="F269">
        <v>1</v>
      </c>
      <c r="G269">
        <v>0</v>
      </c>
      <c r="H269">
        <v>0</v>
      </c>
    </row>
    <row r="270" spans="1:8">
      <c r="A270" s="1">
        <v>268</v>
      </c>
      <c r="B270">
        <v>0.1052631578947368</v>
      </c>
      <c r="C270">
        <v>5.3</v>
      </c>
      <c r="D270">
        <v>2.5</v>
      </c>
      <c r="E270">
        <v>1</v>
      </c>
      <c r="F270">
        <v>1</v>
      </c>
      <c r="G270">
        <v>0</v>
      </c>
      <c r="H270">
        <v>0</v>
      </c>
    </row>
    <row r="271" spans="1:8">
      <c r="A271" s="1">
        <v>269</v>
      </c>
      <c r="B271">
        <v>0.1052631578947368</v>
      </c>
      <c r="C271">
        <v>5.32</v>
      </c>
      <c r="D271">
        <v>2.5</v>
      </c>
      <c r="E271">
        <v>1</v>
      </c>
      <c r="F271">
        <v>1</v>
      </c>
      <c r="G271">
        <v>0</v>
      </c>
      <c r="H271">
        <v>0</v>
      </c>
    </row>
    <row r="272" spans="1:8">
      <c r="A272" s="1">
        <v>270</v>
      </c>
      <c r="B272">
        <v>0.1111111111111111</v>
      </c>
      <c r="C272">
        <v>5.32</v>
      </c>
      <c r="D272">
        <v>2.5</v>
      </c>
      <c r="E272">
        <v>1</v>
      </c>
      <c r="F272">
        <v>1</v>
      </c>
      <c r="G272">
        <v>0</v>
      </c>
      <c r="H272">
        <v>0</v>
      </c>
    </row>
    <row r="273" spans="1:8">
      <c r="A273" s="1">
        <v>271</v>
      </c>
      <c r="B273">
        <v>0.1136363636363636</v>
      </c>
      <c r="C273">
        <v>5.38</v>
      </c>
      <c r="D273">
        <v>2.5</v>
      </c>
      <c r="E273">
        <v>1</v>
      </c>
      <c r="F273">
        <v>1</v>
      </c>
      <c r="G273">
        <v>0</v>
      </c>
      <c r="H273">
        <v>0</v>
      </c>
    </row>
    <row r="274" spans="1:8">
      <c r="A274" s="1">
        <v>272</v>
      </c>
      <c r="B274">
        <v>0.1111111111111111</v>
      </c>
      <c r="C274">
        <v>5.46</v>
      </c>
      <c r="D274">
        <v>2.5</v>
      </c>
      <c r="E274">
        <v>1</v>
      </c>
      <c r="F274">
        <v>1</v>
      </c>
      <c r="G274">
        <v>0</v>
      </c>
      <c r="H274">
        <v>0</v>
      </c>
    </row>
    <row r="275" spans="1:8">
      <c r="A275" s="1">
        <v>273</v>
      </c>
      <c r="B275">
        <v>0.1111111111111111</v>
      </c>
      <c r="C275">
        <v>5.52</v>
      </c>
      <c r="D275">
        <v>2.5</v>
      </c>
      <c r="E275">
        <v>1</v>
      </c>
      <c r="F275">
        <v>1</v>
      </c>
      <c r="G275">
        <v>0</v>
      </c>
      <c r="H275">
        <v>0</v>
      </c>
    </row>
    <row r="276" spans="1:8">
      <c r="A276" s="1">
        <v>274</v>
      </c>
      <c r="B276">
        <v>0.1052631578947368</v>
      </c>
      <c r="C276">
        <v>5.6</v>
      </c>
      <c r="D276">
        <v>2.5</v>
      </c>
      <c r="E276">
        <v>1</v>
      </c>
      <c r="F276">
        <v>1</v>
      </c>
      <c r="G276">
        <v>0</v>
      </c>
      <c r="H276">
        <v>0</v>
      </c>
    </row>
    <row r="277" spans="1:8">
      <c r="A277" s="1">
        <v>275</v>
      </c>
      <c r="B277">
        <v>0.1052631578947368</v>
      </c>
      <c r="C277">
        <v>5.66</v>
      </c>
      <c r="D277">
        <v>2.5</v>
      </c>
      <c r="E277">
        <v>1</v>
      </c>
      <c r="F277">
        <v>1</v>
      </c>
      <c r="G277">
        <v>0</v>
      </c>
      <c r="H277">
        <v>0</v>
      </c>
    </row>
    <row r="278" spans="1:8">
      <c r="A278" s="1">
        <v>276</v>
      </c>
      <c r="B278">
        <v>0.1025641025641026</v>
      </c>
      <c r="C278">
        <v>5.7</v>
      </c>
      <c r="D278">
        <v>2.5</v>
      </c>
      <c r="E278">
        <v>1</v>
      </c>
      <c r="F278">
        <v>1</v>
      </c>
      <c r="G278">
        <v>0</v>
      </c>
      <c r="H278">
        <v>0</v>
      </c>
    </row>
    <row r="279" spans="1:8">
      <c r="A279" s="1">
        <v>277</v>
      </c>
      <c r="B279">
        <v>0.1052631578947368</v>
      </c>
      <c r="C279">
        <v>5.78</v>
      </c>
      <c r="D279">
        <v>2.5</v>
      </c>
      <c r="E279">
        <v>1</v>
      </c>
      <c r="F279">
        <v>1</v>
      </c>
      <c r="G279">
        <v>0</v>
      </c>
      <c r="H279">
        <v>0</v>
      </c>
    </row>
    <row r="280" spans="1:8">
      <c r="A280" s="1">
        <v>278</v>
      </c>
      <c r="B280">
        <v>0.1052631578947368</v>
      </c>
      <c r="C280">
        <v>5.88</v>
      </c>
      <c r="D280">
        <v>2.5</v>
      </c>
      <c r="E280">
        <v>1</v>
      </c>
      <c r="F280">
        <v>1</v>
      </c>
      <c r="G280">
        <v>0</v>
      </c>
      <c r="H280">
        <v>0</v>
      </c>
    </row>
    <row r="281" spans="1:8">
      <c r="A281" s="1">
        <v>279</v>
      </c>
      <c r="B281">
        <v>0.103448275862069</v>
      </c>
      <c r="C281">
        <v>5.98</v>
      </c>
      <c r="D281">
        <v>2.5</v>
      </c>
      <c r="E281">
        <v>1</v>
      </c>
      <c r="F281">
        <v>1</v>
      </c>
      <c r="G281">
        <v>0</v>
      </c>
      <c r="H281">
        <v>0</v>
      </c>
    </row>
    <row r="282" spans="1:8">
      <c r="A282" s="1">
        <v>280</v>
      </c>
      <c r="B282">
        <v>0.09677419354838709</v>
      </c>
      <c r="C282">
        <v>6.08</v>
      </c>
      <c r="D282">
        <v>2.5</v>
      </c>
      <c r="E282">
        <v>1</v>
      </c>
      <c r="F282">
        <v>1</v>
      </c>
      <c r="G282">
        <v>0</v>
      </c>
      <c r="H282">
        <v>0</v>
      </c>
    </row>
    <row r="283" spans="1:8">
      <c r="A283" s="1">
        <v>281</v>
      </c>
      <c r="B283">
        <v>0.08571428571428572</v>
      </c>
      <c r="C283">
        <v>6.18</v>
      </c>
      <c r="D283">
        <v>2.5</v>
      </c>
      <c r="E283">
        <v>1</v>
      </c>
      <c r="F283">
        <v>1</v>
      </c>
      <c r="G283">
        <v>0</v>
      </c>
      <c r="H283">
        <v>0</v>
      </c>
    </row>
    <row r="284" spans="1:8">
      <c r="A284" s="1">
        <v>282</v>
      </c>
      <c r="B284">
        <v>0.07692307692307693</v>
      </c>
      <c r="C284">
        <v>6.26</v>
      </c>
      <c r="D284">
        <v>2.5</v>
      </c>
      <c r="E284">
        <v>1</v>
      </c>
      <c r="F284">
        <v>1</v>
      </c>
      <c r="G284">
        <v>0</v>
      </c>
      <c r="H284">
        <v>0</v>
      </c>
    </row>
    <row r="285" spans="1:8">
      <c r="A285" s="1">
        <v>283</v>
      </c>
      <c r="B285">
        <v>0.07317073170731707</v>
      </c>
      <c r="C285">
        <v>6.36</v>
      </c>
      <c r="D285">
        <v>2.5</v>
      </c>
      <c r="E285">
        <v>1</v>
      </c>
      <c r="F285">
        <v>1</v>
      </c>
      <c r="G285">
        <v>0</v>
      </c>
      <c r="H285">
        <v>0</v>
      </c>
    </row>
    <row r="286" spans="1:8">
      <c r="A286" s="1">
        <v>284</v>
      </c>
      <c r="B286">
        <v>0.0625</v>
      </c>
      <c r="C286">
        <v>6.44</v>
      </c>
      <c r="D286">
        <v>2.5</v>
      </c>
      <c r="E286">
        <v>1</v>
      </c>
      <c r="F286">
        <v>1</v>
      </c>
      <c r="G286">
        <v>0</v>
      </c>
      <c r="H286">
        <v>0</v>
      </c>
    </row>
    <row r="287" spans="1:8">
      <c r="A287" s="1">
        <v>285</v>
      </c>
      <c r="B287">
        <v>0.05</v>
      </c>
      <c r="C287">
        <v>6.5</v>
      </c>
      <c r="D287">
        <v>2.5</v>
      </c>
      <c r="E287">
        <v>1</v>
      </c>
      <c r="F287">
        <v>1</v>
      </c>
      <c r="G287">
        <v>0</v>
      </c>
      <c r="H287">
        <v>0</v>
      </c>
    </row>
    <row r="288" spans="1:8">
      <c r="A288" s="1">
        <v>286</v>
      </c>
      <c r="B288">
        <v>0.03846153846153846</v>
      </c>
      <c r="C288">
        <v>6.58</v>
      </c>
      <c r="D288">
        <v>2.5</v>
      </c>
      <c r="E288">
        <v>1</v>
      </c>
      <c r="F288">
        <v>1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6.66</v>
      </c>
      <c r="D289">
        <v>2.5</v>
      </c>
      <c r="E289">
        <v>1</v>
      </c>
      <c r="F289">
        <v>1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6.72</v>
      </c>
      <c r="D290">
        <v>2.5</v>
      </c>
      <c r="E290">
        <v>1</v>
      </c>
      <c r="F290">
        <v>1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6.76</v>
      </c>
      <c r="D291">
        <v>2.5</v>
      </c>
      <c r="E291">
        <v>1</v>
      </c>
      <c r="F291">
        <v>1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6.84</v>
      </c>
      <c r="D292">
        <v>2.5</v>
      </c>
      <c r="E292">
        <v>1</v>
      </c>
      <c r="F292">
        <v>1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6.88</v>
      </c>
      <c r="D293">
        <v>2.5</v>
      </c>
      <c r="E293">
        <v>1</v>
      </c>
      <c r="F293">
        <v>1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6.9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6.94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7.08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7.18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7.14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7.08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7.04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7.02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6.98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6.96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6.96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6.9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6.84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6.82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6.82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6.78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6.74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6.76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6.82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6.78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6.74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6.72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6.7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6.68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6.68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6.68</v>
      </c>
      <c r="D345">
        <v>1.6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6.56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6.56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6.54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6.54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6.52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6.54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6.54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6.58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6.62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6.66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6.7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6.7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6.7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6.7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6.7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6.64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6.62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6.64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6.56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6.54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6.54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6.52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6.52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6.5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6.44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6.44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6.46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6.44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6.42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6.42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6.42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6.4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6.4</v>
      </c>
      <c r="D403">
        <v>0.7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6.36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6.34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6.12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6.14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6.16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6.18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6.18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6.22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6.34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6.36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6.38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6.42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6.46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6.5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6.48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6.5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6.42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6.34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6.28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6.24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6.22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6.18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6.14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-0.02631578947368421</v>
      </c>
      <c r="C457">
        <v>6.08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-0.04166666666666666</v>
      </c>
      <c r="C458">
        <v>6.02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-0.04761904761904762</v>
      </c>
      <c r="C459">
        <v>5.94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-0.05555555555555555</v>
      </c>
      <c r="C460">
        <v>5.86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-0.06666666666666667</v>
      </c>
      <c r="C461">
        <v>5.8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-0.07692307692307693</v>
      </c>
      <c r="C462">
        <v>5.74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-0.08571428571428572</v>
      </c>
      <c r="C463">
        <v>5.68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-0.09302325581395349</v>
      </c>
      <c r="C464">
        <v>5.62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-0.1</v>
      </c>
      <c r="C465">
        <v>5.54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-0.1052631578947368</v>
      </c>
      <c r="C466">
        <v>5.46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-0.1111111111111111</v>
      </c>
      <c r="C467">
        <v>5.4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-0.1111111111111111</v>
      </c>
      <c r="C468">
        <v>5.32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-0.1111111111111111</v>
      </c>
      <c r="C469">
        <v>5.24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-0.1111111111111111</v>
      </c>
      <c r="C470">
        <v>5.18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-0.1111111111111111</v>
      </c>
      <c r="C471">
        <v>5.1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-0.1111111111111111</v>
      </c>
      <c r="C472">
        <v>5.02</v>
      </c>
      <c r="D472">
        <v>0.7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-0.1111111111111111</v>
      </c>
      <c r="C473">
        <v>4.96</v>
      </c>
      <c r="D473">
        <v>0.7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-0.1111111111111111</v>
      </c>
      <c r="C474">
        <v>4.88</v>
      </c>
      <c r="D474">
        <v>0.7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-0.1081081081081081</v>
      </c>
      <c r="C475">
        <v>4.78</v>
      </c>
      <c r="D475">
        <v>0.7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-0.1071428571428571</v>
      </c>
      <c r="C476">
        <v>4.7</v>
      </c>
      <c r="D476">
        <v>0.7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-0.1052631578947368</v>
      </c>
      <c r="C477">
        <v>4.62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-0.1071428571428571</v>
      </c>
      <c r="C478">
        <v>4.52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-0.1041666666666667</v>
      </c>
      <c r="C479">
        <v>4.44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-0.1</v>
      </c>
      <c r="C480">
        <v>4.38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-0.09677419354838709</v>
      </c>
      <c r="C481">
        <v>4.3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-0.08823529411764706</v>
      </c>
      <c r="C482">
        <v>4.2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-0.08333333333333333</v>
      </c>
      <c r="C483">
        <v>4.12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-0.07692307692307693</v>
      </c>
      <c r="C484">
        <v>4.06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-0.06896551724137931</v>
      </c>
      <c r="C485">
        <v>3.98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-0.0625</v>
      </c>
      <c r="C486">
        <v>3.92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-0.04545454545454546</v>
      </c>
      <c r="C487">
        <v>3.86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-0.02564102564102564</v>
      </c>
      <c r="C488">
        <v>3.8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3.74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3.68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3.46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3.34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3.26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3.22</v>
      </c>
      <c r="D498">
        <v>0.7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3.16</v>
      </c>
      <c r="D499">
        <v>0.7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3.16</v>
      </c>
      <c r="D500">
        <v>0.7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3.16</v>
      </c>
      <c r="D501">
        <v>0.7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3.18</v>
      </c>
      <c r="D502">
        <v>0.7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3.16</v>
      </c>
      <c r="D503">
        <v>0.7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3.16</v>
      </c>
      <c r="D504">
        <v>0.7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3.16</v>
      </c>
      <c r="D505">
        <v>0.7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3.14</v>
      </c>
      <c r="D506">
        <v>0.7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3.16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3.18</v>
      </c>
      <c r="D508">
        <v>0.7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3.18</v>
      </c>
      <c r="D509">
        <v>0.7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3.2</v>
      </c>
      <c r="D510">
        <v>0.7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</v>
      </c>
      <c r="D511">
        <v>0.7</v>
      </c>
      <c r="E511">
        <v>0</v>
      </c>
      <c r="F511">
        <v>0</v>
      </c>
      <c r="G511">
        <v>0</v>
      </c>
      <c r="H51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1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0.0181818181818181</v>
      </c>
      <c r="C2">
        <v>2.0368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0.01857142857142877</v>
      </c>
      <c r="C3">
        <v>2.0398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0.01842105263157892</v>
      </c>
      <c r="C4">
        <v>2.0516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0.01818181818181845</v>
      </c>
      <c r="C5">
        <v>2.064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0.01999999999999882</v>
      </c>
      <c r="C6">
        <v>2.062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0.02083333333333333</v>
      </c>
      <c r="C7">
        <v>2.056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0.02307692307692299</v>
      </c>
      <c r="C8">
        <v>2.09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0.02000000000000031</v>
      </c>
      <c r="C9">
        <v>2.112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0.01538461538461446</v>
      </c>
      <c r="C10">
        <v>2.114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0.01034482758620705</v>
      </c>
      <c r="C11">
        <v>2.108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0.007692307692307238</v>
      </c>
      <c r="C12">
        <v>2.13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0.006060606060606153</v>
      </c>
      <c r="C13">
        <v>2.15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2.17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2.192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0.005405405405405296</v>
      </c>
      <c r="C16">
        <v>1.934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0.005263157894736923</v>
      </c>
      <c r="C17">
        <v>1.97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0.005000000000000076</v>
      </c>
      <c r="C18">
        <v>1.974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0.005128205128205207</v>
      </c>
      <c r="C19">
        <v>2.004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0.005263157894736923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0.004761904761905189</v>
      </c>
      <c r="C21">
        <v>2.004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0.004761904761904835</v>
      </c>
      <c r="C22">
        <v>2.006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0.005405405405405296</v>
      </c>
      <c r="C23">
        <v>2.03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0.004444444444444513</v>
      </c>
      <c r="C24">
        <v>2.034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2.038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2.044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2.086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2.086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2.088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2.13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2.142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2.166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2.178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2.214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2.224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2.244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2.256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2.46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2.46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2.52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2.5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2.52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2.54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2.54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2.52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2.5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2.48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2.44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2.34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2.32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2.28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-0.02272727272727273</v>
      </c>
      <c r="C123">
        <v>2.24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-0.02325581395348837</v>
      </c>
      <c r="C125">
        <v>2.22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2.16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2.12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2.1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-0.02127659574468085</v>
      </c>
      <c r="C132">
        <v>2.08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-0.02325581395348837</v>
      </c>
      <c r="C134">
        <v>2.04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-0.02702702702702703</v>
      </c>
      <c r="C135">
        <v>2.02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-0.02702702702702703</v>
      </c>
      <c r="C136">
        <v>2.02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-0.02325581395348837</v>
      </c>
      <c r="C137">
        <v>2.04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2.06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2.06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2.22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2.22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0.02127659574468085</v>
      </c>
      <c r="C152">
        <v>2.22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0.02325581395348837</v>
      </c>
      <c r="C153">
        <v>2.24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0.02564102564102564</v>
      </c>
      <c r="C154">
        <v>2.26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0.02702702702702703</v>
      </c>
      <c r="C155">
        <v>2.28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0.02941176470588235</v>
      </c>
      <c r="C156">
        <v>2.3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0.03225806451612903</v>
      </c>
      <c r="C157">
        <v>2.3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0.0303030303030303</v>
      </c>
      <c r="C158">
        <v>2.34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0.03448275862068965</v>
      </c>
      <c r="C159">
        <v>2.38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0.03703703703703703</v>
      </c>
      <c r="C160">
        <v>2.38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0.03846153846153846</v>
      </c>
      <c r="C161">
        <v>2.38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0.04</v>
      </c>
      <c r="C162">
        <v>2.4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0.04545454545454546</v>
      </c>
      <c r="C163">
        <v>2.44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0.04545454545454546</v>
      </c>
      <c r="C164">
        <v>2.46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0.04545454545454546</v>
      </c>
      <c r="C165">
        <v>2.48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0.04</v>
      </c>
      <c r="C166">
        <v>2.56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0.04</v>
      </c>
      <c r="C167">
        <v>2.62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0.04166666666666666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0.04</v>
      </c>
      <c r="C169">
        <v>2.76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0.04</v>
      </c>
      <c r="C170">
        <v>2.82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0.03846153846153846</v>
      </c>
      <c r="C171">
        <v>2.88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0.04166666666666666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0.04</v>
      </c>
      <c r="C173">
        <v>2.98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0.04081632653061224</v>
      </c>
      <c r="C174">
        <v>3.02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0.04347826086956522</v>
      </c>
      <c r="C175">
        <v>3.1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0.04347826086956522</v>
      </c>
      <c r="C176">
        <v>3.14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0.04651162790697674</v>
      </c>
      <c r="C177">
        <v>3.2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0.04347826086956522</v>
      </c>
      <c r="C178">
        <v>3.26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0.04545454545454546</v>
      </c>
      <c r="C179">
        <v>3.32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0.04651162790697674</v>
      </c>
      <c r="C180">
        <v>3.38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0.04761904761904762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0.04166666666666666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0.03846153846153846</v>
      </c>
      <c r="C183">
        <v>3.54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0.03846153846153846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0.03703703703703703</v>
      </c>
      <c r="C185">
        <v>3.74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0.03448275862068965</v>
      </c>
      <c r="C186">
        <v>3.8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0.04166666666666666</v>
      </c>
      <c r="C187">
        <v>3.84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0.04545454545454546</v>
      </c>
      <c r="C188">
        <v>3.88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0.04545454545454546</v>
      </c>
      <c r="C189">
        <v>3.86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0.04166666666666666</v>
      </c>
      <c r="C190">
        <v>3.94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0.04166666666666666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0.04545454545454546</v>
      </c>
      <c r="C192">
        <v>4.02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0.04545454545454546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0.04545454545454546</v>
      </c>
      <c r="C194">
        <v>3.96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0.04347826086956522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3.94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0.03846153846153846</v>
      </c>
      <c r="C197">
        <v>3.92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0.03225806451612903</v>
      </c>
      <c r="C198">
        <v>3.92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3.76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-0.02173913043478261</v>
      </c>
      <c r="C208">
        <v>3.74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-0.02272727272727273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-0.025</v>
      </c>
      <c r="C210">
        <v>3.72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-0.02777777777777778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-0.0303030303030303</v>
      </c>
      <c r="C212">
        <v>3.7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-0.02777777777777778</v>
      </c>
      <c r="C213">
        <v>3.72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-0.02777777777777778</v>
      </c>
      <c r="C214">
        <v>3.78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-0.02941176470588235</v>
      </c>
      <c r="C215">
        <v>3.8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-0.02941176470588235</v>
      </c>
      <c r="C216">
        <v>3.84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-0.02857142857142857</v>
      </c>
      <c r="C217">
        <v>3.84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-0.02631578947368421</v>
      </c>
      <c r="C218">
        <v>3.82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-0.02564102564102564</v>
      </c>
      <c r="C219">
        <v>3.82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-0.025</v>
      </c>
      <c r="C220">
        <v>3.82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3.9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3.9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3.84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3.82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3.66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3.32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3.3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3.24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</v>
      </c>
      <c r="C245">
        <v>3.36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0.02941176470588235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0.03125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0.02941176470588235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0.02272727272727273</v>
      </c>
      <c r="C249">
        <v>3.5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3.52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0.02272727272727273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0.02941176470588235</v>
      </c>
      <c r="C255">
        <v>4.14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0.03125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0.03703703703703703</v>
      </c>
      <c r="C257">
        <v>4.38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0.03846153846153846</v>
      </c>
      <c r="C258">
        <v>4.5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0.05263157894736842</v>
      </c>
      <c r="C259">
        <v>4.58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0.05555555555555555</v>
      </c>
      <c r="C260">
        <v>4.66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0.05555555555555555</v>
      </c>
      <c r="C261">
        <v>4.76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0.0625</v>
      </c>
      <c r="C262">
        <v>4.88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0.07142857142857142</v>
      </c>
      <c r="C263">
        <v>4.94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0.08333333333333333</v>
      </c>
      <c r="C264">
        <v>4.96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0.08333333333333333</v>
      </c>
      <c r="C265">
        <v>5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0.09090909090909091</v>
      </c>
      <c r="C266">
        <v>5.04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0.09090909090909091</v>
      </c>
      <c r="C267">
        <v>5.08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0.09090909090909091</v>
      </c>
      <c r="C268">
        <v>5.14</v>
      </c>
      <c r="D268">
        <v>2</v>
      </c>
      <c r="E268">
        <v>1</v>
      </c>
      <c r="F268">
        <v>1</v>
      </c>
      <c r="G268">
        <v>0</v>
      </c>
      <c r="H268">
        <v>0</v>
      </c>
    </row>
    <row r="269" spans="1:8">
      <c r="A269" s="1">
        <v>267</v>
      </c>
      <c r="B269">
        <v>0.1</v>
      </c>
      <c r="C269">
        <v>5.22</v>
      </c>
      <c r="D269">
        <v>3</v>
      </c>
      <c r="E269">
        <v>1</v>
      </c>
      <c r="F269">
        <v>1</v>
      </c>
      <c r="G269">
        <v>1</v>
      </c>
      <c r="H269">
        <v>0</v>
      </c>
    </row>
    <row r="270" spans="1:8">
      <c r="A270" s="1">
        <v>268</v>
      </c>
      <c r="B270">
        <v>0.1052631578947368</v>
      </c>
      <c r="C270">
        <v>5.3</v>
      </c>
      <c r="D270">
        <v>3</v>
      </c>
      <c r="E270">
        <v>1</v>
      </c>
      <c r="F270">
        <v>1</v>
      </c>
      <c r="G270">
        <v>1</v>
      </c>
      <c r="H270">
        <v>0</v>
      </c>
    </row>
    <row r="271" spans="1:8">
      <c r="A271" s="1">
        <v>269</v>
      </c>
      <c r="B271">
        <v>0.1052631578947368</v>
      </c>
      <c r="C271">
        <v>5.32</v>
      </c>
      <c r="D271">
        <v>3</v>
      </c>
      <c r="E271">
        <v>1</v>
      </c>
      <c r="F271">
        <v>1</v>
      </c>
      <c r="G271">
        <v>1</v>
      </c>
      <c r="H271">
        <v>0</v>
      </c>
    </row>
    <row r="272" spans="1:8">
      <c r="A272" s="1">
        <v>270</v>
      </c>
      <c r="B272">
        <v>0.1111111111111111</v>
      </c>
      <c r="C272">
        <v>5.32</v>
      </c>
      <c r="D272">
        <v>3</v>
      </c>
      <c r="E272">
        <v>1</v>
      </c>
      <c r="F272">
        <v>1</v>
      </c>
      <c r="G272">
        <v>1</v>
      </c>
      <c r="H272">
        <v>0</v>
      </c>
    </row>
    <row r="273" spans="1:8">
      <c r="A273" s="1">
        <v>271</v>
      </c>
      <c r="B273">
        <v>0.1136363636363636</v>
      </c>
      <c r="C273">
        <v>5.38</v>
      </c>
      <c r="D273">
        <v>3</v>
      </c>
      <c r="E273">
        <v>1</v>
      </c>
      <c r="F273">
        <v>1</v>
      </c>
      <c r="G273">
        <v>1</v>
      </c>
      <c r="H273">
        <v>0</v>
      </c>
    </row>
    <row r="274" spans="1:8">
      <c r="A274" s="1">
        <v>272</v>
      </c>
      <c r="B274">
        <v>0.1111111111111111</v>
      </c>
      <c r="C274">
        <v>5.46</v>
      </c>
      <c r="D274">
        <v>3</v>
      </c>
      <c r="E274">
        <v>1</v>
      </c>
      <c r="F274">
        <v>1</v>
      </c>
      <c r="G274">
        <v>1</v>
      </c>
      <c r="H274">
        <v>0</v>
      </c>
    </row>
    <row r="275" spans="1:8">
      <c r="A275" s="1">
        <v>273</v>
      </c>
      <c r="B275">
        <v>0.1111111111111111</v>
      </c>
      <c r="C275">
        <v>5.52</v>
      </c>
      <c r="D275">
        <v>3</v>
      </c>
      <c r="E275">
        <v>1</v>
      </c>
      <c r="F275">
        <v>1</v>
      </c>
      <c r="G275">
        <v>1</v>
      </c>
      <c r="H275">
        <v>0</v>
      </c>
    </row>
    <row r="276" spans="1:8">
      <c r="A276" s="1">
        <v>274</v>
      </c>
      <c r="B276">
        <v>0.1052631578947368</v>
      </c>
      <c r="C276">
        <v>5.6</v>
      </c>
      <c r="D276">
        <v>3</v>
      </c>
      <c r="E276">
        <v>1</v>
      </c>
      <c r="F276">
        <v>1</v>
      </c>
      <c r="G276">
        <v>1</v>
      </c>
      <c r="H276">
        <v>0</v>
      </c>
    </row>
    <row r="277" spans="1:8">
      <c r="A277" s="1">
        <v>275</v>
      </c>
      <c r="B277">
        <v>0.1052631578947368</v>
      </c>
      <c r="C277">
        <v>5.66</v>
      </c>
      <c r="D277">
        <v>3</v>
      </c>
      <c r="E277">
        <v>1</v>
      </c>
      <c r="F277">
        <v>1</v>
      </c>
      <c r="G277">
        <v>1</v>
      </c>
      <c r="H277">
        <v>0</v>
      </c>
    </row>
    <row r="278" spans="1:8">
      <c r="A278" s="1">
        <v>276</v>
      </c>
      <c r="B278">
        <v>0.1025641025641026</v>
      </c>
      <c r="C278">
        <v>5.7</v>
      </c>
      <c r="D278">
        <v>3</v>
      </c>
      <c r="E278">
        <v>1</v>
      </c>
      <c r="F278">
        <v>1</v>
      </c>
      <c r="G278">
        <v>1</v>
      </c>
      <c r="H278">
        <v>0</v>
      </c>
    </row>
    <row r="279" spans="1:8">
      <c r="A279" s="1">
        <v>277</v>
      </c>
      <c r="B279">
        <v>0.1052631578947368</v>
      </c>
      <c r="C279">
        <v>5.78</v>
      </c>
      <c r="D279">
        <v>3</v>
      </c>
      <c r="E279">
        <v>1</v>
      </c>
      <c r="F279">
        <v>1</v>
      </c>
      <c r="G279">
        <v>1</v>
      </c>
      <c r="H279">
        <v>0</v>
      </c>
    </row>
    <row r="280" spans="1:8">
      <c r="A280" s="1">
        <v>278</v>
      </c>
      <c r="B280">
        <v>0.1052631578947368</v>
      </c>
      <c r="C280">
        <v>5.88</v>
      </c>
      <c r="D280">
        <v>3</v>
      </c>
      <c r="E280">
        <v>1</v>
      </c>
      <c r="F280">
        <v>1</v>
      </c>
      <c r="G280">
        <v>1</v>
      </c>
      <c r="H280">
        <v>0</v>
      </c>
    </row>
    <row r="281" spans="1:8">
      <c r="A281" s="1">
        <v>279</v>
      </c>
      <c r="B281">
        <v>0.103448275862069</v>
      </c>
      <c r="C281">
        <v>5.98</v>
      </c>
      <c r="D281">
        <v>3</v>
      </c>
      <c r="E281">
        <v>1</v>
      </c>
      <c r="F281">
        <v>1</v>
      </c>
      <c r="G281">
        <v>1</v>
      </c>
      <c r="H281">
        <v>0</v>
      </c>
    </row>
    <row r="282" spans="1:8">
      <c r="A282" s="1">
        <v>280</v>
      </c>
      <c r="B282">
        <v>0.09677419354838709</v>
      </c>
      <c r="C282">
        <v>6.08</v>
      </c>
      <c r="D282">
        <v>3</v>
      </c>
      <c r="E282">
        <v>1</v>
      </c>
      <c r="F282">
        <v>1</v>
      </c>
      <c r="G282">
        <v>1</v>
      </c>
      <c r="H282">
        <v>0</v>
      </c>
    </row>
    <row r="283" spans="1:8">
      <c r="A283" s="1">
        <v>281</v>
      </c>
      <c r="B283">
        <v>0.08571428571428572</v>
      </c>
      <c r="C283">
        <v>6.18</v>
      </c>
      <c r="D283">
        <v>3</v>
      </c>
      <c r="E283">
        <v>1</v>
      </c>
      <c r="F283">
        <v>1</v>
      </c>
      <c r="G283">
        <v>1</v>
      </c>
      <c r="H283">
        <v>0</v>
      </c>
    </row>
    <row r="284" spans="1:8">
      <c r="A284" s="1">
        <v>282</v>
      </c>
      <c r="B284">
        <v>0.07692307692307693</v>
      </c>
      <c r="C284">
        <v>6.26</v>
      </c>
      <c r="D284">
        <v>3</v>
      </c>
      <c r="E284">
        <v>1</v>
      </c>
      <c r="F284">
        <v>1</v>
      </c>
      <c r="G284">
        <v>1</v>
      </c>
      <c r="H284">
        <v>0</v>
      </c>
    </row>
    <row r="285" spans="1:8">
      <c r="A285" s="1">
        <v>283</v>
      </c>
      <c r="B285">
        <v>0.07317073170731707</v>
      </c>
      <c r="C285">
        <v>6.36</v>
      </c>
      <c r="D285">
        <v>3</v>
      </c>
      <c r="E285">
        <v>1</v>
      </c>
      <c r="F285">
        <v>1</v>
      </c>
      <c r="G285">
        <v>1</v>
      </c>
      <c r="H285">
        <v>0</v>
      </c>
    </row>
    <row r="286" spans="1:8">
      <c r="A286" s="1">
        <v>284</v>
      </c>
      <c r="B286">
        <v>0.0625</v>
      </c>
      <c r="C286">
        <v>6.44</v>
      </c>
      <c r="D286">
        <v>3</v>
      </c>
      <c r="E286">
        <v>1</v>
      </c>
      <c r="F286">
        <v>1</v>
      </c>
      <c r="G286">
        <v>1</v>
      </c>
      <c r="H286">
        <v>0</v>
      </c>
    </row>
    <row r="287" spans="1:8">
      <c r="A287" s="1">
        <v>285</v>
      </c>
      <c r="B287">
        <v>0.05</v>
      </c>
      <c r="C287">
        <v>6.5</v>
      </c>
      <c r="D287">
        <v>3</v>
      </c>
      <c r="E287">
        <v>1</v>
      </c>
      <c r="F287">
        <v>1</v>
      </c>
      <c r="G287">
        <v>1</v>
      </c>
      <c r="H287">
        <v>0</v>
      </c>
    </row>
    <row r="288" spans="1:8">
      <c r="A288" s="1">
        <v>286</v>
      </c>
      <c r="B288">
        <v>0.03846153846153846</v>
      </c>
      <c r="C288">
        <v>6.58</v>
      </c>
      <c r="D288">
        <v>3</v>
      </c>
      <c r="E288">
        <v>1</v>
      </c>
      <c r="F288">
        <v>1</v>
      </c>
      <c r="G288">
        <v>1</v>
      </c>
      <c r="H288">
        <v>0</v>
      </c>
    </row>
    <row r="289" spans="1:8">
      <c r="A289" s="1">
        <v>287</v>
      </c>
      <c r="B289">
        <v>0</v>
      </c>
      <c r="C289">
        <v>6.66</v>
      </c>
      <c r="D289">
        <v>3</v>
      </c>
      <c r="E289">
        <v>1</v>
      </c>
      <c r="F289">
        <v>1</v>
      </c>
      <c r="G289">
        <v>1</v>
      </c>
      <c r="H289">
        <v>0</v>
      </c>
    </row>
    <row r="290" spans="1:8">
      <c r="A290" s="1">
        <v>288</v>
      </c>
      <c r="B290">
        <v>0</v>
      </c>
      <c r="C290">
        <v>6.72</v>
      </c>
      <c r="D290">
        <v>3</v>
      </c>
      <c r="E290">
        <v>1</v>
      </c>
      <c r="F290">
        <v>1</v>
      </c>
      <c r="G290">
        <v>1</v>
      </c>
      <c r="H290">
        <v>0</v>
      </c>
    </row>
    <row r="291" spans="1:8">
      <c r="A291" s="1">
        <v>289</v>
      </c>
      <c r="B291">
        <v>0</v>
      </c>
      <c r="C291">
        <v>6.76</v>
      </c>
      <c r="D291">
        <v>3</v>
      </c>
      <c r="E291">
        <v>1</v>
      </c>
      <c r="F291">
        <v>1</v>
      </c>
      <c r="G291">
        <v>1</v>
      </c>
      <c r="H291">
        <v>0</v>
      </c>
    </row>
    <row r="292" spans="1:8">
      <c r="A292" s="1">
        <v>290</v>
      </c>
      <c r="B292">
        <v>0</v>
      </c>
      <c r="C292">
        <v>6.84</v>
      </c>
      <c r="D292">
        <v>3</v>
      </c>
      <c r="E292">
        <v>1</v>
      </c>
      <c r="F292">
        <v>1</v>
      </c>
      <c r="G292">
        <v>1</v>
      </c>
      <c r="H292">
        <v>0</v>
      </c>
    </row>
    <row r="293" spans="1:8">
      <c r="A293" s="1">
        <v>291</v>
      </c>
      <c r="B293">
        <v>0</v>
      </c>
      <c r="C293">
        <v>6.88</v>
      </c>
      <c r="D293">
        <v>3</v>
      </c>
      <c r="E293">
        <v>1</v>
      </c>
      <c r="F293">
        <v>1</v>
      </c>
      <c r="G293">
        <v>1</v>
      </c>
      <c r="H293">
        <v>0</v>
      </c>
    </row>
    <row r="294" spans="1:8">
      <c r="A294" s="1">
        <v>292</v>
      </c>
      <c r="B294">
        <v>0</v>
      </c>
      <c r="C294">
        <v>6.92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6.9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6.94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7.08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7.18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7.14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7.08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7.04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7.02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6.98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6.96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6.96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6.9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6.84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6.82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6.82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6.78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6.74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6.76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6.82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6.78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6.74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6.72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6.7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6.68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6.68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6.56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6.54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6.56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6.54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6.54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6.52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6.54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6.54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6.58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6.62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6.66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6.7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6.7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6.7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6.7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6.7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6.64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6.62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6.64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6.56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6.54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6.54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6.52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6.52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6.5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6.44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6.44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6.46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6.44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6.42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6.42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6.42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6.4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6.36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6.34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6.12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6.14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6.16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6.18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6.18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6.22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6.34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6.36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6.38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6.42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6.46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6.5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6.48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6.5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6.42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6.34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6.28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6.24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6.22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6.18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6.14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-0.02631578947368421</v>
      </c>
      <c r="C457">
        <v>6.08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-0.04166666666666666</v>
      </c>
      <c r="C458">
        <v>6.02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-0.04761904761904762</v>
      </c>
      <c r="C459">
        <v>5.94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-0.05555555555555555</v>
      </c>
      <c r="C460">
        <v>5.86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-0.06666666666666667</v>
      </c>
      <c r="C461">
        <v>5.8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-0.07692307692307693</v>
      </c>
      <c r="C462">
        <v>5.74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-0.08571428571428572</v>
      </c>
      <c r="C463">
        <v>5.68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-0.09302325581395349</v>
      </c>
      <c r="C464">
        <v>5.62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-0.1</v>
      </c>
      <c r="C465">
        <v>5.54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-0.1052631578947368</v>
      </c>
      <c r="C466">
        <v>5.46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-0.1111111111111111</v>
      </c>
      <c r="C467">
        <v>5.4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-0.1111111111111111</v>
      </c>
      <c r="C468">
        <v>5.32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-0.1111111111111111</v>
      </c>
      <c r="C469">
        <v>5.24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-0.1111111111111111</v>
      </c>
      <c r="C470">
        <v>5.18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-0.1111111111111111</v>
      </c>
      <c r="C471">
        <v>5.1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-0.1111111111111111</v>
      </c>
      <c r="C472">
        <v>5.02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-0.1111111111111111</v>
      </c>
      <c r="C473">
        <v>4.96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-0.1111111111111111</v>
      </c>
      <c r="C474">
        <v>4.88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-0.1081081081081081</v>
      </c>
      <c r="C475">
        <v>4.78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-0.1071428571428571</v>
      </c>
      <c r="C476">
        <v>4.7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-0.1052631578947368</v>
      </c>
      <c r="C477">
        <v>4.62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-0.1071428571428571</v>
      </c>
      <c r="C478">
        <v>4.52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-0.1041666666666667</v>
      </c>
      <c r="C479">
        <v>4.44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-0.1</v>
      </c>
      <c r="C480">
        <v>4.38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-0.09677419354838709</v>
      </c>
      <c r="C481">
        <v>4.3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-0.08823529411764706</v>
      </c>
      <c r="C482">
        <v>4.2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-0.08333333333333333</v>
      </c>
      <c r="C483">
        <v>4.12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-0.07692307692307693</v>
      </c>
      <c r="C484">
        <v>4.06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-0.06896551724137931</v>
      </c>
      <c r="C485">
        <v>3.98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-0.0625</v>
      </c>
      <c r="C486">
        <v>3.92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-0.04545454545454546</v>
      </c>
      <c r="C487">
        <v>3.86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-0.02564102564102564</v>
      </c>
      <c r="C488">
        <v>3.8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3.74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3.68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3.46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3.26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3.22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3.16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3.16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3.16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3.18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3.16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3.16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3.16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3.14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3.16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3.18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3.18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3.2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</v>
      </c>
      <c r="D511">
        <v>1</v>
      </c>
      <c r="E511">
        <v>1</v>
      </c>
      <c r="F511">
        <v>0</v>
      </c>
      <c r="G511">
        <v>0</v>
      </c>
      <c r="H51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2023-08-31T21:04:29Z</dcterms:created>
  <dcterms:modified xsi:type="dcterms:W3CDTF">2023-08-31T21:04:29Z</dcterms:modified>
</cp:coreProperties>
</file>