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<sst xmlns="http://schemas.openxmlformats.org/spreadsheetml/2006/main" count="66" uniqueCount="26">
  <si>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</si>
  <si>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</si>
  <si>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</si>
  <si>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</si>
  <si>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</si>
  <si>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</si>
  <si>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</si>
  <si>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</si>
  <si>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</si>
  <si>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</si>
  <si>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aging1</t>
  </si>
  <si>
    <t>aging2</t>
  </si>
  <si>
    <t>aging3</t>
  </si>
  <si>
    <t>aging4</t>
  </si>
  <si>
    <t>aging_global</t>
  </si>
  <si>
    <t>aging_global_2</t>
  </si>
  <si>
    <t>aging_global_3</t>
  </si>
  <si>
    <t>aging_global_4</t>
  </si>
  <si>
    <t>aging 5 (normal)</t>
  </si>
  <si>
    <t>aging 5 (2 combinations)</t>
  </si>
  <si>
    <t>aging 5 (3 combinations)</t>
  </si>
  <si>
    <t>aging 5 (4 combinations)</t>
  </si>
  <si>
    <t>aging 10 (normal)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</si>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</sst>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</row>
    <row r="6" spans="1:10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</row>
    <row r="41" spans="1:10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</row>
    <row r="57" spans="1:10">
      <c r="A57" s="1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</row>
    <row r="60" spans="1:10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 s="1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 s="1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 s="1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s="1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 s="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1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s="1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 s="1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s="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 s="1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>
      <c r="A83" s="1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 s="1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>
      <c r="A118" s="1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 s="1">
        <v>117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</row>
    <row r="122" spans="1:10">
      <c r="A122" s="1">
        <v>120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>
      <c r="A189" s="1">
        <v>187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</row>
    <row r="192" spans="1:10">
      <c r="A192" s="1">
        <v>190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>
      <c r="A197" s="1">
        <v>195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</row>
    <row r="266" spans="1:10">
      <c r="A266" s="1">
        <v>264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</row>
    <row r="267" spans="1:10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</row>
    <row r="301" spans="1:1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>
      <c r="A302" s="1">
        <v>300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>
      <c r="A303" s="1">
        <v>301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</row>
    <row r="304" spans="1:10">
      <c r="A304" s="1">
        <v>302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</row>
    <row r="337" spans="1:10">
      <c r="A337" s="1">
        <v>335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</row>
    <row r="389" spans="1:10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</row>
    <row r="395" spans="1:10">
      <c r="A395" s="1">
        <v>393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</row>
    <row r="401" spans="1:10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1</v>
      </c>
    </row>
    <row r="404" spans="1:10">
      <c r="A404" s="1">
        <v>402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</row>
    <row r="405" spans="1:10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</row>
    <row r="407" spans="1:10">
      <c r="A407" s="1">
        <v>405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</row>
    <row r="408" spans="1:10">
      <c r="A408" s="1">
        <v>406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>
      <c r="A409" s="1">
        <v>407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>
      <c r="A410" s="1">
        <v>408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</row>
    <row r="412" spans="1:10">
      <c r="A412" s="1">
        <v>410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</row>
    <row r="417" spans="1:10">
      <c r="A417" s="1">
        <v>415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</row>
    <row r="419" spans="1:10">
      <c r="A419" s="1">
        <v>417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</row>
    <row r="430" spans="1:10">
      <c r="A430" s="1">
        <v>428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>
      <c r="A446" s="1">
        <v>444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>
      <c r="A449" s="1">
        <v>447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</row>
    <row r="459" spans="1:10">
      <c r="A459" s="1">
        <v>457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</row>
    <row r="460" spans="1:10">
      <c r="A460" s="1">
        <v>458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</row>
    <row r="461" spans="1:10">
      <c r="A461" s="1">
        <v>459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1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</row>
    <row r="469" spans="1:10">
      <c r="A469" s="1">
        <v>467</v>
      </c>
      <c r="B469">
        <v>1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</row>
    <row r="470" spans="1:10">
      <c r="A470" s="1">
        <v>468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1</v>
      </c>
    </row>
    <row r="471" spans="1:10">
      <c r="A471" s="1">
        <v>469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1</v>
      </c>
    </row>
    <row r="472" spans="1:10">
      <c r="A472" s="1">
        <v>470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1</v>
      </c>
    </row>
    <row r="473" spans="1:10">
      <c r="A473" s="1">
        <v>471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1</v>
      </c>
    </row>
    <row r="474" spans="1:10">
      <c r="A474" s="1">
        <v>472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</row>
    <row r="475" spans="1:10">
      <c r="A475" s="1">
        <v>473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</row>
    <row r="476" spans="1:10">
      <c r="A476" s="1">
        <v>474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>
      <c r="A477" s="1">
        <v>475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</v>
      </c>
    </row>
    <row r="478" spans="1:10">
      <c r="A478" s="1">
        <v>476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</row>
    <row r="479" spans="1:10">
      <c r="A479" s="1">
        <v>477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1</v>
      </c>
    </row>
    <row r="480" spans="1:10">
      <c r="A480" s="1">
        <v>478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</row>
    <row r="481" spans="1:10">
      <c r="A481" s="1">
        <v>479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</row>
    <row r="482" spans="1:10">
      <c r="A482" s="1">
        <v>480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</row>
    <row r="483" spans="1:10">
      <c r="A483" s="1">
        <v>481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</row>
    <row r="484" spans="1:10">
      <c r="A484" s="1">
        <v>482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</row>
    <row r="485" spans="1:10">
      <c r="A485" s="1">
        <v>483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</row>
    <row r="486" spans="1:10">
      <c r="A486" s="1">
        <v>484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</row>
    <row r="487" spans="1:10">
      <c r="A487" s="1">
        <v>485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</row>
    <row r="489" spans="1:10">
      <c r="A489" s="1">
        <v>487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488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>
      <c r="A491" s="1">
        <v>489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0">
      <c r="A492" s="1">
        <v>490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</row>
    <row r="493" spans="1:10">
      <c r="A493" s="1">
        <v>491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>
      <c r="A494" s="1">
        <v>492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</row>
    <row r="495" spans="1:10">
      <c r="A495" s="1">
        <v>493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</row>
    <row r="547" spans="1:10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563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</row>
    <row r="571" spans="1:10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1</v>
      </c>
    </row>
    <row r="574" spans="1:10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</row>
    <row r="576" spans="1:10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</row>
    <row r="577" spans="1:10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1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</row>
    <row r="581" spans="1:10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1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</row>
    <row r="584" spans="1:10">
      <c r="A584" s="1">
        <v>582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</row>
    <row r="585" spans="1:10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1</v>
      </c>
    </row>
    <row r="586" spans="1:10">
      <c r="A586" s="1">
        <v>584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1</v>
      </c>
    </row>
    <row r="587" spans="1:10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1</v>
      </c>
    </row>
    <row r="589" spans="1:10">
      <c r="A589" s="1">
        <v>587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</row>
    <row r="590" spans="1:10">
      <c r="A590" s="1">
        <v>588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</row>
    <row r="592" spans="1:10">
      <c r="A592" s="1">
        <v>590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 s="1">
        <v>591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 s="1">
        <v>592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</row>
    <row r="598" spans="1:10">
      <c r="A598" s="1">
        <v>596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</row>
    <row r="600" spans="1:10">
      <c r="A600" s="1">
        <v>598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</row>
    <row r="601" spans="1:10">
      <c r="A601" s="1">
        <v>599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>
      <c r="A603" s="1">
        <v>601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</row>
    <row r="606" spans="1:10">
      <c r="A606" s="1">
        <v>604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</row>
    <row r="629" spans="1:10">
      <c r="A629" s="1">
        <v>627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1</v>
      </c>
    </row>
    <row r="630" spans="1:10">
      <c r="A630" s="1">
        <v>628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</row>
    <row r="631" spans="1:10">
      <c r="A631" s="1">
        <v>629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 s="1">
        <v>630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 s="1">
        <v>631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 s="1">
        <v>632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 s="1">
        <v>637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 s="1">
        <v>638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 s="1">
        <v>640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 s="1">
        <v>641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 s="1">
        <v>642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643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</row>
    <row r="646" spans="1:10">
      <c r="A646" s="1">
        <v>644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</row>
    <row r="647" spans="1:10">
      <c r="A647" s="1">
        <v>645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>
        <v>646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</row>
    <row r="652" spans="1:10">
      <c r="A652" s="1">
        <v>650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>
      <c r="A654" s="1">
        <v>652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</row>
    <row r="655" spans="1:10">
      <c r="A655" s="1">
        <v>653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>
      <c r="A656" s="1">
        <v>654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</row>
    <row r="659" spans="1:10">
      <c r="A659" s="1">
        <v>657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 spans="1:10">
      <c r="A660" s="1">
        <v>658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1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</row>
    <row r="673" spans="1:10">
      <c r="A673" s="1">
        <v>671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</row>
    <row r="674" spans="1:10">
      <c r="A674" s="1">
        <v>672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</row>
    <row r="675" spans="1:10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</row>
    <row r="676" spans="1:10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</row>
    <row r="677" spans="1:10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</row>
    <row r="678" spans="1:10">
      <c r="A678" s="1">
        <v>676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1</v>
      </c>
    </row>
    <row r="679" spans="1:10">
      <c r="A679" s="1">
        <v>677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1</v>
      </c>
    </row>
    <row r="680" spans="1:10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</row>
    <row r="694" spans="1:10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</row>
    <row r="695" spans="1:10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</row>
    <row r="733" spans="1:10">
      <c r="A733" s="1">
        <v>731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 s="1">
        <v>748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s="1">
        <v>749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 s="1">
        <v>750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 s="1">
        <v>751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 s="1">
        <v>752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</row>
    <row r="755" spans="1:10">
      <c r="A755" s="1">
        <v>753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1</v>
      </c>
    </row>
    <row r="757" spans="1:10">
      <c r="A757" s="1">
        <v>755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1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>
      <c r="A759" s="1">
        <v>757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1</v>
      </c>
    </row>
    <row r="760" spans="1:10">
      <c r="A760" s="1">
        <v>758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</row>
    <row r="762" spans="1:10">
      <c r="A762" s="1">
        <v>760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>
      <c r="A764" s="1">
        <v>762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>
      <c r="A765" s="1">
        <v>763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</row>
    <row r="766" spans="1:10">
      <c r="A766" s="1">
        <v>764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>
      <c r="A767" s="1">
        <v>765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</row>
    <row r="768" spans="1:10">
      <c r="A768" s="1">
        <v>766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767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</row>
    <row r="770" spans="1:10">
      <c r="A770" s="1">
        <v>768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</row>
    <row r="771" spans="1:10">
      <c r="A771" s="1">
        <v>769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</row>
    <row r="772" spans="1:10">
      <c r="A772" s="1">
        <v>770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</row>
    <row r="774" spans="1:10">
      <c r="A774" s="1">
        <v>772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1</v>
      </c>
    </row>
    <row r="775" spans="1:10">
      <c r="A775" s="1">
        <v>773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</row>
    <row r="776" spans="1:10">
      <c r="A776" s="1">
        <v>774</v>
      </c>
      <c r="B776">
        <v>1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</row>
    <row r="777" spans="1:10">
      <c r="A777" s="1">
        <v>775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</v>
      </c>
    </row>
    <row r="778" spans="1:10">
      <c r="A778" s="1">
        <v>776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</v>
      </c>
    </row>
    <row r="779" spans="1:10">
      <c r="A779" s="1">
        <v>777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</row>
    <row r="781" spans="1:10">
      <c r="A781" s="1">
        <v>779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>
        <v>780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1</v>
      </c>
      <c r="J782">
        <v>1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</row>
    <row r="785" spans="1:1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1</v>
      </c>
    </row>
    <row r="786" spans="1:10">
      <c r="A786" s="1">
        <v>784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</row>
    <row r="803" spans="1:10">
      <c r="A803" s="1">
        <v>801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>
      <c r="A804" s="1">
        <v>802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>
      <c r="A805" s="1">
        <v>803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</row>
    <row r="806" spans="1:10">
      <c r="A806" s="1">
        <v>804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>
      <c r="A807" s="1">
        <v>805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</row>
    <row r="808" spans="1:10">
      <c r="A808" s="1">
        <v>806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1</v>
      </c>
      <c r="J809">
        <v>0</v>
      </c>
    </row>
    <row r="810" spans="1:10">
      <c r="A810" s="1">
        <v>808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0</v>
      </c>
    </row>
    <row r="814" spans="1:10">
      <c r="A814" s="1">
        <v>812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</row>
    <row r="817" spans="1:10">
      <c r="A817" s="1">
        <v>815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0</v>
      </c>
    </row>
    <row r="818" spans="1:10">
      <c r="A818" s="1">
        <v>816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0</v>
      </c>
    </row>
    <row r="819" spans="1:10">
      <c r="A819" s="1">
        <v>817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</row>
    <row r="820" spans="1:10">
      <c r="A820" s="1">
        <v>818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</row>
    <row r="821" spans="1:10">
      <c r="A821" s="1">
        <v>819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</row>
    <row r="822" spans="1:10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</row>
    <row r="823" spans="1:10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</row>
    <row r="824" spans="1:10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</row>
    <row r="825" spans="1:10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</row>
    <row r="826" spans="1:10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</row>
    <row r="827" spans="1:10">
      <c r="A827" s="1">
        <v>825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</row>
    <row r="828" spans="1:10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</row>
    <row r="829" spans="1:10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</row>
    <row r="830" spans="1:10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</row>
    <row r="831" spans="1:10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 s="1">
        <v>832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</row>
    <row r="835" spans="1:10">
      <c r="A835" s="1">
        <v>833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</row>
    <row r="836" spans="1:10">
      <c r="A836" s="1">
        <v>834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1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</row>
    <row r="858" spans="1:10">
      <c r="A858" s="1">
        <v>856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1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1</v>
      </c>
      <c r="J859">
        <v>1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</row>
    <row r="861" spans="1:10">
      <c r="A861" s="1">
        <v>859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</row>
    <row r="863" spans="1:10">
      <c r="A863" s="1">
        <v>861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1</v>
      </c>
    </row>
    <row r="864" spans="1:10">
      <c r="A864" s="1">
        <v>862</v>
      </c>
      <c r="B864">
        <v>0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1</v>
      </c>
    </row>
    <row r="865" spans="1:10">
      <c r="A865" s="1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1</v>
      </c>
    </row>
    <row r="866" spans="1:10">
      <c r="A866" s="1">
        <v>864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</row>
    <row r="867" spans="1:10">
      <c r="A867" s="1">
        <v>865</v>
      </c>
      <c r="B867">
        <v>0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</row>
    <row r="868" spans="1:10">
      <c r="A868" s="1">
        <v>866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</row>
    <row r="869" spans="1:10">
      <c r="A869" s="1">
        <v>867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1</v>
      </c>
    </row>
    <row r="870" spans="1:10">
      <c r="A870" s="1">
        <v>868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</row>
    <row r="871" spans="1:10">
      <c r="A871" s="1">
        <v>869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1</v>
      </c>
    </row>
    <row r="872" spans="1:10">
      <c r="A872" s="1">
        <v>870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</row>
    <row r="873" spans="1:10">
      <c r="A873" s="1">
        <v>871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1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1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1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</row>
    <row r="882" spans="1:10">
      <c r="A882" s="1">
        <v>880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1</v>
      </c>
      <c r="J883">
        <v>1</v>
      </c>
    </row>
    <row r="884" spans="1:10">
      <c r="A884" s="1">
        <v>882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>
      <c r="A885" s="1">
        <v>883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</v>
      </c>
    </row>
    <row r="886" spans="1:10">
      <c r="A886" s="1">
        <v>884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</row>
    <row r="887" spans="1:10">
      <c r="A887" s="1">
        <v>885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</row>
    <row r="888" spans="1:10">
      <c r="A888" s="1">
        <v>886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</row>
    <row r="889" spans="1:10">
      <c r="A889" s="1">
        <v>887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</row>
    <row r="890" spans="1:10">
      <c r="A890" s="1">
        <v>888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889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1</v>
      </c>
    </row>
    <row r="892" spans="1:10">
      <c r="A892" s="1">
        <v>890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1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1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</row>
    <row r="902" spans="1:10">
      <c r="A902" s="1">
        <v>900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2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-291.3333333333333</v>
      </c>
      <c r="C2">
        <v>-3395.971428571429</v>
      </c>
      <c r="D2">
        <v>3.891891891891892</v>
      </c>
      <c r="E2">
        <v>0</v>
      </c>
      <c r="F2">
        <v>-424.551724137931</v>
      </c>
      <c r="G2">
        <v>716.6666666666666</v>
      </c>
      <c r="H2">
        <v>-0.5537500000000009</v>
      </c>
      <c r="I2">
        <v>0</v>
      </c>
      <c r="J2">
        <v>0.03529411764705891</v>
      </c>
    </row>
    <row r="3" spans="1:10">
      <c r="A3" s="1">
        <v>1</v>
      </c>
      <c r="B3">
        <v>-289.3235294117647</v>
      </c>
      <c r="C3">
        <v>-3589.314285714286</v>
      </c>
      <c r="D3">
        <v>3.529411764705882</v>
      </c>
      <c r="E3">
        <v>0</v>
      </c>
      <c r="F3">
        <v>-428.4705882352941</v>
      </c>
      <c r="G3">
        <v>1022.027027027027</v>
      </c>
      <c r="H3">
        <v>-0.5681666666666669</v>
      </c>
      <c r="I3">
        <v>0</v>
      </c>
      <c r="J3">
        <v>0.03636363636363646</v>
      </c>
    </row>
    <row r="4" spans="1:10">
      <c r="A4" s="1">
        <v>2</v>
      </c>
      <c r="B4">
        <v>-240.9230769230769</v>
      </c>
      <c r="C4">
        <v>-3723.315789473684</v>
      </c>
      <c r="D4">
        <v>2.933333333333333</v>
      </c>
      <c r="E4">
        <v>0</v>
      </c>
      <c r="F4">
        <v>-428.6153846153846</v>
      </c>
      <c r="G4">
        <v>1185.268292682927</v>
      </c>
      <c r="H4">
        <v>-0.5208048780487804</v>
      </c>
      <c r="I4">
        <v>0</v>
      </c>
      <c r="J4">
        <v>0.03333333333333331</v>
      </c>
    </row>
    <row r="5" spans="1:10">
      <c r="A5" s="1">
        <v>3</v>
      </c>
      <c r="B5">
        <v>-237.0322580645161</v>
      </c>
      <c r="C5">
        <v>-3661.395833333333</v>
      </c>
      <c r="D5">
        <v>2.620689655172414</v>
      </c>
      <c r="E5">
        <v>0</v>
      </c>
      <c r="F5">
        <v>-441.9393939393939</v>
      </c>
      <c r="G5">
        <v>1490.85</v>
      </c>
      <c r="H5">
        <v>-0.5073749999999997</v>
      </c>
      <c r="I5">
        <v>0</v>
      </c>
      <c r="J5">
        <v>0.03333333333333335</v>
      </c>
    </row>
    <row r="6" spans="1:10">
      <c r="A6" s="1">
        <v>4</v>
      </c>
      <c r="B6">
        <v>0</v>
      </c>
      <c r="C6">
        <v>-4069.48275862069</v>
      </c>
      <c r="D6">
        <v>1.764705882352941</v>
      </c>
      <c r="E6">
        <v>0</v>
      </c>
      <c r="F6">
        <v>-440.7272727272727</v>
      </c>
      <c r="G6">
        <v>1747.266666666667</v>
      </c>
      <c r="H6">
        <v>-0.4585666666666668</v>
      </c>
      <c r="I6">
        <v>0</v>
      </c>
      <c r="J6">
        <v>0.02500000000000098</v>
      </c>
    </row>
    <row r="7" spans="1:10">
      <c r="A7" s="1">
        <v>5</v>
      </c>
      <c r="B7">
        <v>0</v>
      </c>
      <c r="C7">
        <v>-4293.090909090909</v>
      </c>
      <c r="D7">
        <v>1.466666666666667</v>
      </c>
      <c r="E7">
        <v>0</v>
      </c>
      <c r="F7">
        <v>-440</v>
      </c>
      <c r="G7">
        <v>2071.727272727273</v>
      </c>
      <c r="H7">
        <v>-0.3915999999999997</v>
      </c>
      <c r="I7">
        <v>0</v>
      </c>
      <c r="J7">
        <v>0.01999999999999994</v>
      </c>
    </row>
    <row r="8" spans="1:10">
      <c r="A8" s="1">
        <v>6</v>
      </c>
      <c r="B8">
        <v>0</v>
      </c>
      <c r="C8">
        <v>-5054.222222222223</v>
      </c>
      <c r="D8">
        <v>1.212121212121212</v>
      </c>
      <c r="E8">
        <v>0</v>
      </c>
      <c r="F8">
        <v>-437.1612903225807</v>
      </c>
      <c r="G8">
        <v>2300</v>
      </c>
      <c r="H8">
        <v>0</v>
      </c>
      <c r="I8">
        <v>0</v>
      </c>
      <c r="J8">
        <v>0.01428571428571357</v>
      </c>
    </row>
    <row r="9" spans="1:10">
      <c r="A9" s="1">
        <v>7</v>
      </c>
      <c r="B9">
        <v>0</v>
      </c>
      <c r="C9">
        <v>-5658.090909090909</v>
      </c>
      <c r="D9">
        <v>1.2</v>
      </c>
      <c r="E9">
        <v>0</v>
      </c>
      <c r="F9">
        <v>-430.1818181818182</v>
      </c>
      <c r="G9">
        <v>2422</v>
      </c>
      <c r="H9">
        <v>0</v>
      </c>
      <c r="I9">
        <v>0</v>
      </c>
      <c r="J9">
        <v>0.009999999999999809</v>
      </c>
    </row>
    <row r="10" spans="1:10">
      <c r="A10" s="1">
        <v>8</v>
      </c>
      <c r="B10">
        <v>0</v>
      </c>
      <c r="C10">
        <v>-5713.53125</v>
      </c>
      <c r="D10">
        <v>1.176470588235294</v>
      </c>
      <c r="E10">
        <v>0</v>
      </c>
      <c r="F10">
        <v>-422.6363636363636</v>
      </c>
      <c r="G10">
        <v>2512.526315789474</v>
      </c>
      <c r="H10">
        <v>0</v>
      </c>
      <c r="I10">
        <v>0</v>
      </c>
      <c r="J10">
        <v>0.007142857142857252</v>
      </c>
    </row>
    <row r="11" spans="1:10">
      <c r="A11" s="1">
        <v>9</v>
      </c>
      <c r="B11">
        <v>0</v>
      </c>
      <c r="C11">
        <v>-5930.166666666667</v>
      </c>
      <c r="D11">
        <v>1.176470588235294</v>
      </c>
      <c r="E11">
        <v>0</v>
      </c>
      <c r="F11">
        <v>-402</v>
      </c>
      <c r="G11">
        <v>2567.930232558139</v>
      </c>
      <c r="H11">
        <v>0</v>
      </c>
      <c r="I11">
        <v>0</v>
      </c>
      <c r="J11">
        <v>0.006060606060606032</v>
      </c>
    </row>
    <row r="12" spans="1:10">
      <c r="A12" s="1">
        <v>10</v>
      </c>
      <c r="B12">
        <v>0</v>
      </c>
      <c r="C12">
        <v>-6042.108108108108</v>
      </c>
      <c r="D12">
        <v>1.333333333333333</v>
      </c>
      <c r="E12">
        <v>0</v>
      </c>
      <c r="F12">
        <v>-387.8260869565217</v>
      </c>
      <c r="G12">
        <v>2659.714285714286</v>
      </c>
      <c r="H12">
        <v>0</v>
      </c>
      <c r="I12">
        <v>0</v>
      </c>
      <c r="J12">
        <v>0.005263157894736531</v>
      </c>
    </row>
    <row r="13" spans="1:10">
      <c r="A13" s="1">
        <v>11</v>
      </c>
      <c r="B13">
        <v>-161.1052631578947</v>
      </c>
      <c r="C13">
        <v>-6278.3125</v>
      </c>
      <c r="D13">
        <v>1.538461538461539</v>
      </c>
      <c r="E13">
        <v>0</v>
      </c>
      <c r="F13">
        <v>-368.1081081081081</v>
      </c>
      <c r="G13">
        <v>2835.948717948718</v>
      </c>
      <c r="H13">
        <v>0</v>
      </c>
      <c r="I13">
        <v>0</v>
      </c>
      <c r="J13">
        <v>0.00425531914893615</v>
      </c>
    </row>
    <row r="14" spans="1:10">
      <c r="A14" s="1">
        <v>12</v>
      </c>
      <c r="B14">
        <v>-182.8148148148148</v>
      </c>
      <c r="C14">
        <v>-6661.5</v>
      </c>
      <c r="D14">
        <v>2.222222222222222</v>
      </c>
      <c r="E14">
        <v>-323.7352941176471</v>
      </c>
      <c r="F14">
        <v>-353.3333333333333</v>
      </c>
      <c r="G14">
        <v>3105.428571428572</v>
      </c>
      <c r="H14">
        <v>0</v>
      </c>
      <c r="I14">
        <v>0</v>
      </c>
      <c r="J14">
        <v>0.003448275862068762</v>
      </c>
    </row>
    <row r="15" spans="1:10">
      <c r="A15" s="1">
        <v>13</v>
      </c>
      <c r="B15">
        <v>-205</v>
      </c>
      <c r="C15">
        <v>-6709.931034482759</v>
      </c>
      <c r="D15">
        <v>2.697674418604651</v>
      </c>
      <c r="E15">
        <v>0</v>
      </c>
      <c r="F15">
        <v>-332.551724137931</v>
      </c>
      <c r="G15">
        <v>3155.159090909091</v>
      </c>
      <c r="H15">
        <v>0</v>
      </c>
      <c r="I15">
        <v>0</v>
      </c>
      <c r="J15">
        <v>0.002857142857142885</v>
      </c>
    </row>
    <row r="16" spans="1:10">
      <c r="A16" s="1">
        <v>14</v>
      </c>
      <c r="B16">
        <v>-235.2121212121212</v>
      </c>
      <c r="C16">
        <v>-6584.941176470588</v>
      </c>
      <c r="D16">
        <v>2.829268292682927</v>
      </c>
      <c r="E16">
        <v>0</v>
      </c>
      <c r="F16">
        <v>-310.2727272727273</v>
      </c>
      <c r="G16">
        <v>3080.909090909091</v>
      </c>
      <c r="H16">
        <v>0</v>
      </c>
      <c r="I16">
        <v>0</v>
      </c>
      <c r="J16">
        <v>0.002941176470588264</v>
      </c>
    </row>
    <row r="17" spans="1:10">
      <c r="A17" s="1">
        <v>15</v>
      </c>
      <c r="B17">
        <v>-195.0666666666667</v>
      </c>
      <c r="C17">
        <v>-6758.476190476191</v>
      </c>
      <c r="D17">
        <v>2.883720930232558</v>
      </c>
      <c r="E17">
        <v>0</v>
      </c>
      <c r="F17">
        <v>-324.7619047619048</v>
      </c>
      <c r="G17">
        <v>3089.305555555556</v>
      </c>
      <c r="H17">
        <v>0</v>
      </c>
      <c r="I17">
        <v>0</v>
      </c>
      <c r="J17">
        <v>0.002631578947368266</v>
      </c>
    </row>
    <row r="18" spans="1:10">
      <c r="A18" s="1">
        <v>16</v>
      </c>
      <c r="B18">
        <v>-196.75</v>
      </c>
      <c r="C18">
        <v>-6833.428571428572</v>
      </c>
      <c r="D18">
        <v>2.933333333333333</v>
      </c>
      <c r="E18">
        <v>-412.275</v>
      </c>
      <c r="F18">
        <v>-326.6666666666667</v>
      </c>
      <c r="G18">
        <v>3289.833333333333</v>
      </c>
      <c r="H18">
        <v>0</v>
      </c>
      <c r="I18">
        <v>0</v>
      </c>
      <c r="J18">
        <v>0.002564102564102589</v>
      </c>
    </row>
    <row r="19" spans="1:10">
      <c r="A19" s="1">
        <v>17</v>
      </c>
      <c r="B19">
        <v>-193.2790697674419</v>
      </c>
      <c r="C19">
        <v>-6709.931034482759</v>
      </c>
      <c r="D19">
        <v>2.974358974358974</v>
      </c>
      <c r="E19">
        <v>-377.4782608695652</v>
      </c>
      <c r="F19">
        <v>-328.3333333333333</v>
      </c>
      <c r="G19">
        <v>3334</v>
      </c>
      <c r="H19">
        <v>0</v>
      </c>
      <c r="I19">
        <v>0</v>
      </c>
      <c r="J19">
        <v>0.002272727272727295</v>
      </c>
    </row>
    <row r="20" spans="1:10">
      <c r="A20" s="1">
        <v>18</v>
      </c>
      <c r="B20">
        <v>-208.56</v>
      </c>
      <c r="C20">
        <v>-6715.047619047619</v>
      </c>
      <c r="D20">
        <v>2.9</v>
      </c>
      <c r="E20">
        <v>0</v>
      </c>
      <c r="F20">
        <v>-325.047619047619</v>
      </c>
      <c r="G20">
        <v>3514.75</v>
      </c>
      <c r="H20">
        <v>0</v>
      </c>
      <c r="I20">
        <v>0</v>
      </c>
      <c r="J20">
        <v>7.105427357601002E-15</v>
      </c>
    </row>
    <row r="21" spans="1:10">
      <c r="A21" s="1">
        <v>19</v>
      </c>
      <c r="B21">
        <v>-161.2142857142857</v>
      </c>
      <c r="C21">
        <v>-6729</v>
      </c>
      <c r="D21">
        <v>3.052631578947369</v>
      </c>
      <c r="E21">
        <v>-317.4375</v>
      </c>
      <c r="F21">
        <v>-316.5714285714286</v>
      </c>
      <c r="G21">
        <v>3628.9</v>
      </c>
      <c r="H21">
        <v>0</v>
      </c>
      <c r="I21">
        <v>0</v>
      </c>
      <c r="J21">
        <v>0</v>
      </c>
    </row>
    <row r="22" spans="1:10">
      <c r="A22" s="1">
        <v>20</v>
      </c>
      <c r="B22">
        <v>-168.3571428571429</v>
      </c>
      <c r="C22">
        <v>-6360.447368421052</v>
      </c>
      <c r="D22">
        <v>3.2</v>
      </c>
      <c r="E22">
        <v>-308.5</v>
      </c>
      <c r="F22">
        <v>-296.6956521739131</v>
      </c>
      <c r="G22">
        <v>3635.857142857143</v>
      </c>
      <c r="H22">
        <v>0</v>
      </c>
      <c r="I22">
        <v>0</v>
      </c>
      <c r="J22">
        <v>0</v>
      </c>
    </row>
    <row r="23" spans="1:10">
      <c r="A23" s="1">
        <v>21</v>
      </c>
      <c r="B23">
        <v>-197.2727272727273</v>
      </c>
      <c r="C23">
        <v>-6248.641025641025</v>
      </c>
      <c r="D23">
        <v>3.354838709677419</v>
      </c>
      <c r="E23">
        <v>-315</v>
      </c>
      <c r="F23">
        <v>-224.5957446808511</v>
      </c>
      <c r="G23">
        <v>3700.441860465116</v>
      </c>
      <c r="H23">
        <v>0</v>
      </c>
      <c r="I23">
        <v>0</v>
      </c>
      <c r="J23">
        <v>0</v>
      </c>
    </row>
    <row r="24" spans="1:10">
      <c r="A24" s="1">
        <v>22</v>
      </c>
      <c r="B24">
        <v>-205.8571428571429</v>
      </c>
      <c r="C24">
        <v>-5836.533333333334</v>
      </c>
      <c r="D24">
        <v>3.586206896551724</v>
      </c>
      <c r="E24">
        <v>-337.3333333333333</v>
      </c>
      <c r="F24">
        <v>-80</v>
      </c>
      <c r="G24">
        <v>3589.555555555556</v>
      </c>
      <c r="H24">
        <v>0</v>
      </c>
      <c r="I24">
        <v>0</v>
      </c>
      <c r="J24">
        <v>0</v>
      </c>
    </row>
    <row r="25" spans="1:10">
      <c r="A25" s="1">
        <v>23</v>
      </c>
      <c r="B25">
        <v>-238.3023255813953</v>
      </c>
      <c r="C25">
        <v>-5384.090909090909</v>
      </c>
      <c r="D25">
        <v>3.84</v>
      </c>
      <c r="E25">
        <v>0</v>
      </c>
      <c r="F25">
        <v>-45.14285714285715</v>
      </c>
      <c r="G25">
        <v>3426.954545454545</v>
      </c>
      <c r="H25">
        <v>0</v>
      </c>
      <c r="I25">
        <v>0</v>
      </c>
      <c r="J25">
        <v>0</v>
      </c>
    </row>
    <row r="26" spans="1:10">
      <c r="A26" s="1">
        <v>24</v>
      </c>
      <c r="B26">
        <v>-253.448275862069</v>
      </c>
      <c r="C26">
        <v>-5148.36</v>
      </c>
      <c r="D26">
        <v>4</v>
      </c>
      <c r="E26">
        <v>0</v>
      </c>
      <c r="F26">
        <v>-26.76923076923077</v>
      </c>
      <c r="G26">
        <v>3258.633333333333</v>
      </c>
      <c r="H26">
        <v>0</v>
      </c>
      <c r="I26">
        <v>0</v>
      </c>
      <c r="J26">
        <v>0</v>
      </c>
    </row>
    <row r="27" spans="1:10">
      <c r="A27" s="1">
        <v>25</v>
      </c>
      <c r="B27">
        <v>-277.3720930232558</v>
      </c>
      <c r="C27">
        <v>-4926.827586206897</v>
      </c>
      <c r="D27">
        <v>4.4</v>
      </c>
      <c r="E27">
        <v>0</v>
      </c>
      <c r="F27">
        <v>0</v>
      </c>
      <c r="G27">
        <v>3324.5</v>
      </c>
      <c r="H27">
        <v>0</v>
      </c>
      <c r="I27">
        <v>0</v>
      </c>
      <c r="J27">
        <v>0</v>
      </c>
    </row>
    <row r="28" spans="1:10">
      <c r="A28" s="1">
        <v>26</v>
      </c>
      <c r="B28">
        <v>-262.5714285714286</v>
      </c>
      <c r="C28">
        <v>-4666.384615384615</v>
      </c>
      <c r="D28">
        <v>5</v>
      </c>
      <c r="E28">
        <v>-295.0416666666667</v>
      </c>
      <c r="F28">
        <v>0</v>
      </c>
      <c r="G28">
        <v>3412.78947368421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-4396.285714285715</v>
      </c>
      <c r="D29">
        <v>5.6</v>
      </c>
      <c r="E29">
        <v>-312.4782608695652</v>
      </c>
      <c r="F29">
        <v>0</v>
      </c>
      <c r="G29">
        <v>3370.444444444444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-4015</v>
      </c>
      <c r="D30">
        <v>6.181818181818182</v>
      </c>
      <c r="E30">
        <v>-308.5</v>
      </c>
      <c r="F30">
        <v>0</v>
      </c>
      <c r="G30">
        <v>3472.684210526316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-3909</v>
      </c>
      <c r="D31">
        <v>6.666666666666667</v>
      </c>
      <c r="E31">
        <v>0</v>
      </c>
      <c r="F31">
        <v>0</v>
      </c>
      <c r="G31">
        <v>3400.730769230769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-3633.5</v>
      </c>
      <c r="D32">
        <v>6.705882352941177</v>
      </c>
      <c r="E32">
        <v>0</v>
      </c>
      <c r="F32">
        <v>0</v>
      </c>
      <c r="G32">
        <v>3278.390243902439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-3253.096774193548</v>
      </c>
      <c r="D33">
        <v>6.736842105263158</v>
      </c>
      <c r="E33">
        <v>0</v>
      </c>
      <c r="F33">
        <v>0</v>
      </c>
      <c r="G33">
        <v>3183.885714285714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-3163.592592592593</v>
      </c>
      <c r="D34">
        <v>6.7</v>
      </c>
      <c r="E34">
        <v>0</v>
      </c>
      <c r="F34">
        <v>39</v>
      </c>
      <c r="G34">
        <v>3110.590909090909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-3278.227272727273</v>
      </c>
      <c r="D35">
        <v>6.666666666666667</v>
      </c>
      <c r="E35">
        <v>0</v>
      </c>
      <c r="F35">
        <v>47.36842105263158</v>
      </c>
      <c r="G35">
        <v>3091.783783783784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-3134.625</v>
      </c>
      <c r="D36">
        <v>6.580645161290323</v>
      </c>
      <c r="E36">
        <v>0</v>
      </c>
      <c r="F36">
        <v>57.86666666666667</v>
      </c>
      <c r="G36">
        <v>2841.095238095238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-2881.258064516129</v>
      </c>
      <c r="D37">
        <v>6.470588235294118</v>
      </c>
      <c r="E37">
        <v>0</v>
      </c>
      <c r="F37">
        <v>72.33333333333333</v>
      </c>
      <c r="G37">
        <v>2906.933333333333</v>
      </c>
      <c r="H37">
        <v>0</v>
      </c>
      <c r="I37">
        <v>0</v>
      </c>
      <c r="J37">
        <v>0</v>
      </c>
    </row>
    <row r="38" spans="1:10">
      <c r="A38" s="1">
        <v>36</v>
      </c>
      <c r="B38">
        <v>171.1333333333333</v>
      </c>
      <c r="C38">
        <v>-2738.162162162162</v>
      </c>
      <c r="D38">
        <v>6.333333333333333</v>
      </c>
      <c r="E38">
        <v>0</v>
      </c>
      <c r="F38">
        <v>101.3333333333333</v>
      </c>
      <c r="G38">
        <v>2815.15625</v>
      </c>
      <c r="H38">
        <v>0</v>
      </c>
      <c r="I38">
        <v>0</v>
      </c>
      <c r="J38">
        <v>0</v>
      </c>
    </row>
    <row r="39" spans="1:10">
      <c r="A39" s="1">
        <v>37</v>
      </c>
      <c r="B39">
        <v>160.6764705882353</v>
      </c>
      <c r="C39">
        <v>-2554.038461538461</v>
      </c>
      <c r="D39">
        <v>6.222222222222222</v>
      </c>
      <c r="E39">
        <v>0</v>
      </c>
      <c r="F39">
        <v>151.2307692307692</v>
      </c>
      <c r="G39">
        <v>2628.4375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-2414.883720930232</v>
      </c>
      <c r="D40">
        <v>6.181818181818182</v>
      </c>
      <c r="E40">
        <v>0</v>
      </c>
      <c r="F40">
        <v>208</v>
      </c>
      <c r="G40">
        <v>2458.608695652174</v>
      </c>
      <c r="H40">
        <v>0.4489545454545452</v>
      </c>
      <c r="I40">
        <v>0</v>
      </c>
      <c r="J40">
        <v>0</v>
      </c>
    </row>
    <row r="41" spans="1:10">
      <c r="A41" s="1">
        <v>39</v>
      </c>
      <c r="B41">
        <v>0</v>
      </c>
      <c r="C41">
        <v>-2319.74358974359</v>
      </c>
      <c r="D41">
        <v>6.162162162162162</v>
      </c>
      <c r="E41">
        <v>0</v>
      </c>
      <c r="F41">
        <v>244.3555555555556</v>
      </c>
      <c r="G41">
        <v>2333.615384615385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-2165.581395348837</v>
      </c>
      <c r="D42">
        <v>6.111111111111111</v>
      </c>
      <c r="E42">
        <v>0</v>
      </c>
      <c r="F42">
        <v>255</v>
      </c>
      <c r="G42">
        <v>2233.4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-2000</v>
      </c>
      <c r="D43">
        <v>6.057142857142857</v>
      </c>
      <c r="E43">
        <v>0</v>
      </c>
      <c r="F43">
        <v>262.25</v>
      </c>
      <c r="G43">
        <v>2211.939393939394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-1880.928571428571</v>
      </c>
      <c r="D44">
        <v>6</v>
      </c>
      <c r="E44">
        <v>0</v>
      </c>
      <c r="F44">
        <v>268.5853658536585</v>
      </c>
      <c r="G44">
        <v>2079.045454545455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-1931.423076923077</v>
      </c>
      <c r="D45">
        <v>5.948717948717949</v>
      </c>
      <c r="E45">
        <v>0</v>
      </c>
      <c r="F45">
        <v>269.5609756097561</v>
      </c>
      <c r="G45">
        <v>1945.1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-1861.333333333333</v>
      </c>
      <c r="D46">
        <v>6</v>
      </c>
      <c r="E46">
        <v>0</v>
      </c>
      <c r="F46">
        <v>270.7317073170732</v>
      </c>
      <c r="G46">
        <v>1734.552631578947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-1693.275</v>
      </c>
      <c r="D47">
        <v>6</v>
      </c>
      <c r="E47">
        <v>0</v>
      </c>
      <c r="F47">
        <v>269.5609756097561</v>
      </c>
      <c r="G47">
        <v>1607.138888888889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-1629.789473684211</v>
      </c>
      <c r="D48">
        <v>6.057142857142857</v>
      </c>
      <c r="E48">
        <v>0</v>
      </c>
      <c r="F48">
        <v>268.2926829268293</v>
      </c>
      <c r="G48">
        <v>1383.088235294118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-1398.5</v>
      </c>
      <c r="D49">
        <v>6.181818181818182</v>
      </c>
      <c r="E49">
        <v>0</v>
      </c>
      <c r="F49">
        <v>263.6190476190476</v>
      </c>
      <c r="G49">
        <v>1148.5</v>
      </c>
      <c r="H49">
        <v>0</v>
      </c>
      <c r="I49">
        <v>0</v>
      </c>
      <c r="J49">
        <v>0</v>
      </c>
    </row>
    <row r="50" spans="1:10">
      <c r="A50" s="1">
        <v>48</v>
      </c>
      <c r="B50">
        <v>-149.0666666666667</v>
      </c>
      <c r="C50">
        <v>0</v>
      </c>
      <c r="D50">
        <v>6.303030303030303</v>
      </c>
      <c r="E50">
        <v>0</v>
      </c>
      <c r="F50">
        <v>258.4615384615385</v>
      </c>
      <c r="G50">
        <v>1030.057142857143</v>
      </c>
      <c r="H50">
        <v>0</v>
      </c>
      <c r="I50">
        <v>0</v>
      </c>
      <c r="J50">
        <v>0</v>
      </c>
    </row>
    <row r="51" spans="1:10">
      <c r="A51" s="1">
        <v>49</v>
      </c>
      <c r="B51">
        <v>-142.8</v>
      </c>
      <c r="C51">
        <v>0</v>
      </c>
      <c r="D51">
        <v>6.424242424242424</v>
      </c>
      <c r="E51">
        <v>0</v>
      </c>
      <c r="F51">
        <v>255</v>
      </c>
      <c r="G51">
        <v>905.9230769230769</v>
      </c>
      <c r="H51">
        <v>0</v>
      </c>
      <c r="I51">
        <v>0</v>
      </c>
      <c r="J51">
        <v>0</v>
      </c>
    </row>
    <row r="52" spans="1:10">
      <c r="A52" s="1">
        <v>50</v>
      </c>
      <c r="B52">
        <v>-141.1785714285714</v>
      </c>
      <c r="C52">
        <v>0</v>
      </c>
      <c r="D52">
        <v>6.4</v>
      </c>
      <c r="E52">
        <v>0</v>
      </c>
      <c r="F52">
        <v>249.8181818181818</v>
      </c>
      <c r="G52">
        <v>724.3571428571429</v>
      </c>
      <c r="H52">
        <v>0</v>
      </c>
      <c r="I52">
        <v>0</v>
      </c>
      <c r="J52">
        <v>0</v>
      </c>
    </row>
    <row r="53" spans="1:10">
      <c r="A53" s="1">
        <v>51</v>
      </c>
      <c r="B53">
        <v>-153.75</v>
      </c>
      <c r="C53">
        <v>0</v>
      </c>
      <c r="D53">
        <v>6.181818181818182</v>
      </c>
      <c r="E53">
        <v>0</v>
      </c>
      <c r="F53">
        <v>239.8260869565217</v>
      </c>
      <c r="G53">
        <v>594.7857142857143</v>
      </c>
      <c r="H53">
        <v>0</v>
      </c>
      <c r="I53">
        <v>0</v>
      </c>
      <c r="J53">
        <v>0</v>
      </c>
    </row>
    <row r="54" spans="1:10">
      <c r="A54" s="1">
        <v>52</v>
      </c>
      <c r="B54">
        <v>-146.1162790697674</v>
      </c>
      <c r="C54">
        <v>0</v>
      </c>
      <c r="D54">
        <v>6.142857142857143</v>
      </c>
      <c r="E54">
        <v>0</v>
      </c>
      <c r="F54">
        <v>0</v>
      </c>
      <c r="G54">
        <v>630.1351351351351</v>
      </c>
      <c r="H54">
        <v>0</v>
      </c>
      <c r="I54">
        <v>0</v>
      </c>
      <c r="J54">
        <v>0</v>
      </c>
    </row>
    <row r="55" spans="1:10">
      <c r="A55" s="1">
        <v>53</v>
      </c>
      <c r="B55">
        <v>-167.8</v>
      </c>
      <c r="C55">
        <v>0</v>
      </c>
      <c r="D55">
        <v>6</v>
      </c>
      <c r="E55">
        <v>0</v>
      </c>
      <c r="F55">
        <v>0</v>
      </c>
      <c r="G55">
        <v>583.2222222222222</v>
      </c>
      <c r="H55">
        <v>0</v>
      </c>
      <c r="I55">
        <v>0</v>
      </c>
      <c r="J55">
        <v>0</v>
      </c>
    </row>
    <row r="56" spans="1:10">
      <c r="A56" s="1">
        <v>54</v>
      </c>
      <c r="B56">
        <v>-145.75</v>
      </c>
      <c r="C56">
        <v>0</v>
      </c>
      <c r="D56">
        <v>5.666666666666667</v>
      </c>
      <c r="E56">
        <v>0</v>
      </c>
      <c r="F56">
        <v>0</v>
      </c>
      <c r="G56">
        <v>616.71875</v>
      </c>
      <c r="H56">
        <v>0</v>
      </c>
      <c r="I56">
        <v>0</v>
      </c>
      <c r="J56">
        <v>0</v>
      </c>
    </row>
    <row r="57" spans="1:10">
      <c r="A57" s="1">
        <v>55</v>
      </c>
      <c r="B57">
        <v>-155.2857142857143</v>
      </c>
      <c r="C57">
        <v>0</v>
      </c>
      <c r="D57">
        <v>5.285714285714286</v>
      </c>
      <c r="E57">
        <v>0</v>
      </c>
      <c r="F57">
        <v>0</v>
      </c>
      <c r="G57">
        <v>622.6666666666666</v>
      </c>
      <c r="H57">
        <v>0</v>
      </c>
      <c r="I57">
        <v>0</v>
      </c>
      <c r="J57">
        <v>0</v>
      </c>
    </row>
    <row r="58" spans="1:10">
      <c r="A58" s="1">
        <v>56</v>
      </c>
      <c r="B58">
        <v>-163.578947368421</v>
      </c>
      <c r="C58">
        <v>0</v>
      </c>
      <c r="D58">
        <v>5.6</v>
      </c>
      <c r="E58">
        <v>0</v>
      </c>
      <c r="F58">
        <v>0</v>
      </c>
      <c r="G58">
        <v>535.804347826087</v>
      </c>
      <c r="H58">
        <v>0</v>
      </c>
      <c r="I58">
        <v>0</v>
      </c>
      <c r="J58">
        <v>0</v>
      </c>
    </row>
    <row r="59" spans="1:10">
      <c r="A59" s="1">
        <v>57</v>
      </c>
      <c r="B59">
        <v>-175.1666666666667</v>
      </c>
      <c r="C59">
        <v>0</v>
      </c>
      <c r="D59">
        <v>4.769230769230769</v>
      </c>
      <c r="E59">
        <v>0</v>
      </c>
      <c r="F59">
        <v>0</v>
      </c>
      <c r="G59">
        <v>513.0967741935484</v>
      </c>
      <c r="H59">
        <v>0</v>
      </c>
      <c r="I59">
        <v>0</v>
      </c>
      <c r="J59">
        <v>0</v>
      </c>
    </row>
    <row r="60" spans="1:10">
      <c r="A60" s="1">
        <v>58</v>
      </c>
      <c r="B60">
        <v>-191.8666666666667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0.02222222222222222</v>
      </c>
    </row>
    <row r="61" spans="1:10">
      <c r="A61" s="1">
        <v>59</v>
      </c>
      <c r="B61">
        <v>-199.0810810810811</v>
      </c>
      <c r="C61">
        <v>0</v>
      </c>
      <c r="D61">
        <v>3.310344827586207</v>
      </c>
      <c r="E61">
        <v>0</v>
      </c>
      <c r="F61">
        <v>0</v>
      </c>
      <c r="G61">
        <v>0</v>
      </c>
      <c r="H61">
        <v>0</v>
      </c>
      <c r="I61">
        <v>0</v>
      </c>
      <c r="J61">
        <v>0.02631578947368421</v>
      </c>
    </row>
    <row r="62" spans="1:10">
      <c r="A62" s="1">
        <v>60</v>
      </c>
      <c r="B62">
        <v>-214.5454545454545</v>
      </c>
      <c r="C62">
        <v>0</v>
      </c>
      <c r="D62">
        <v>2.923076923076923</v>
      </c>
      <c r="E62">
        <v>0</v>
      </c>
      <c r="F62">
        <v>0</v>
      </c>
      <c r="G62">
        <v>0</v>
      </c>
      <c r="H62">
        <v>0</v>
      </c>
      <c r="I62">
        <v>0</v>
      </c>
      <c r="J62">
        <v>0.02941176470588235</v>
      </c>
    </row>
    <row r="63" spans="1:10">
      <c r="A63" s="1">
        <v>61</v>
      </c>
      <c r="B63">
        <v>-248.6666666666667</v>
      </c>
      <c r="C63">
        <v>0</v>
      </c>
      <c r="D63">
        <v>2.526315789473684</v>
      </c>
      <c r="E63">
        <v>0</v>
      </c>
      <c r="F63">
        <v>0</v>
      </c>
      <c r="G63">
        <v>0</v>
      </c>
      <c r="H63">
        <v>0</v>
      </c>
      <c r="I63">
        <v>0</v>
      </c>
      <c r="J63">
        <v>0.0303030303030303</v>
      </c>
    </row>
    <row r="64" spans="1:10">
      <c r="A64" s="1">
        <v>62</v>
      </c>
      <c r="B64">
        <v>-285.5</v>
      </c>
      <c r="C64">
        <v>0</v>
      </c>
      <c r="D64">
        <v>2.285714285714286</v>
      </c>
      <c r="E64">
        <v>0</v>
      </c>
      <c r="F64">
        <v>0</v>
      </c>
      <c r="G64">
        <v>0</v>
      </c>
      <c r="H64">
        <v>0</v>
      </c>
      <c r="I64">
        <v>0</v>
      </c>
      <c r="J64">
        <v>0.03448275862068965</v>
      </c>
    </row>
    <row r="65" spans="1:10">
      <c r="A65" s="1">
        <v>63</v>
      </c>
      <c r="B65">
        <v>-324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0.0303030303030303</v>
      </c>
    </row>
    <row r="66" spans="1:10">
      <c r="A66" s="1">
        <v>64</v>
      </c>
      <c r="B66">
        <v>-360.2058823529412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0.0303030303030303</v>
      </c>
    </row>
    <row r="67" spans="1:10">
      <c r="A67" s="1">
        <v>65</v>
      </c>
      <c r="B67">
        <v>-359</v>
      </c>
      <c r="C67">
        <v>0</v>
      </c>
      <c r="D67">
        <v>1.8</v>
      </c>
      <c r="E67">
        <v>429.7179487179487</v>
      </c>
      <c r="F67">
        <v>0</v>
      </c>
      <c r="G67">
        <v>0</v>
      </c>
      <c r="H67">
        <v>0</v>
      </c>
      <c r="I67">
        <v>0</v>
      </c>
      <c r="J67">
        <v>0.0303030303030303</v>
      </c>
    </row>
    <row r="68" spans="1:10">
      <c r="A68" s="1">
        <v>66</v>
      </c>
      <c r="B68">
        <v>-359.5555555555555</v>
      </c>
      <c r="C68">
        <v>0</v>
      </c>
      <c r="D68">
        <v>1.666666666666667</v>
      </c>
      <c r="E68">
        <v>509.7333333333333</v>
      </c>
      <c r="F68">
        <v>0</v>
      </c>
      <c r="G68">
        <v>0</v>
      </c>
      <c r="H68">
        <v>0</v>
      </c>
      <c r="I68">
        <v>0</v>
      </c>
      <c r="J68">
        <v>0.0303030303030303</v>
      </c>
    </row>
    <row r="69" spans="1:10">
      <c r="A69" s="1">
        <v>67</v>
      </c>
      <c r="B69">
        <v>-348</v>
      </c>
      <c r="C69">
        <v>0</v>
      </c>
      <c r="D69">
        <v>1.6</v>
      </c>
      <c r="E69">
        <v>556.4102564102565</v>
      </c>
      <c r="F69">
        <v>0</v>
      </c>
      <c r="G69">
        <v>0</v>
      </c>
      <c r="H69">
        <v>0</v>
      </c>
      <c r="I69">
        <v>0</v>
      </c>
      <c r="J69">
        <v>0.02941176470588235</v>
      </c>
    </row>
    <row r="70" spans="1:10">
      <c r="A70" s="1">
        <v>68</v>
      </c>
      <c r="B70">
        <v>-395.4857142857143</v>
      </c>
      <c r="C70">
        <v>0</v>
      </c>
      <c r="D70">
        <v>1.548387096774194</v>
      </c>
      <c r="E70">
        <v>670.6923076923077</v>
      </c>
      <c r="F70">
        <v>0</v>
      </c>
      <c r="G70">
        <v>0</v>
      </c>
      <c r="H70">
        <v>0</v>
      </c>
      <c r="I70">
        <v>0</v>
      </c>
      <c r="J70">
        <v>0.02941176470588235</v>
      </c>
    </row>
    <row r="71" spans="1:10">
      <c r="A71" s="1">
        <v>69</v>
      </c>
      <c r="B71">
        <v>-350.3</v>
      </c>
      <c r="C71">
        <v>0</v>
      </c>
      <c r="D71">
        <v>1.5</v>
      </c>
      <c r="E71">
        <v>789.75</v>
      </c>
      <c r="F71">
        <v>0</v>
      </c>
      <c r="G71">
        <v>0</v>
      </c>
      <c r="H71">
        <v>0</v>
      </c>
      <c r="I71">
        <v>0</v>
      </c>
      <c r="J71">
        <v>0.03125</v>
      </c>
    </row>
    <row r="72" spans="1:10">
      <c r="A72" s="1">
        <v>70</v>
      </c>
      <c r="B72">
        <v>-373.8857142857143</v>
      </c>
      <c r="C72">
        <v>0</v>
      </c>
      <c r="D72">
        <v>1.466666666666667</v>
      </c>
      <c r="E72">
        <v>932.9428571428572</v>
      </c>
      <c r="F72">
        <v>0</v>
      </c>
      <c r="G72">
        <v>0</v>
      </c>
      <c r="H72">
        <v>0</v>
      </c>
      <c r="I72">
        <v>0</v>
      </c>
      <c r="J72">
        <v>0.0303030303030303</v>
      </c>
    </row>
    <row r="73" spans="1:10">
      <c r="A73" s="1">
        <v>71</v>
      </c>
      <c r="B73">
        <v>-436.0769230769231</v>
      </c>
      <c r="C73">
        <v>0</v>
      </c>
      <c r="D73">
        <v>1.419354838709677</v>
      </c>
      <c r="E73">
        <v>906.0222222222222</v>
      </c>
      <c r="F73">
        <v>0</v>
      </c>
      <c r="G73">
        <v>0</v>
      </c>
      <c r="H73">
        <v>0</v>
      </c>
      <c r="I73">
        <v>0</v>
      </c>
      <c r="J73">
        <v>0.02941176470588235</v>
      </c>
    </row>
    <row r="74" spans="1:10">
      <c r="A74" s="1">
        <v>72</v>
      </c>
      <c r="B74">
        <v>-440.4285714285714</v>
      </c>
      <c r="C74">
        <v>1439.866666666667</v>
      </c>
      <c r="D74">
        <v>1.375</v>
      </c>
      <c r="E74">
        <v>851.3333333333334</v>
      </c>
      <c r="F74">
        <v>0</v>
      </c>
      <c r="G74">
        <v>0</v>
      </c>
      <c r="H74">
        <v>0</v>
      </c>
      <c r="I74">
        <v>0</v>
      </c>
      <c r="J74">
        <v>0.02777777777777778</v>
      </c>
    </row>
    <row r="75" spans="1:10">
      <c r="A75" s="1">
        <v>73</v>
      </c>
      <c r="B75">
        <v>-437.5277777777778</v>
      </c>
      <c r="C75">
        <v>0</v>
      </c>
      <c r="D75">
        <v>1.371428571428571</v>
      </c>
      <c r="E75">
        <v>915.71875</v>
      </c>
      <c r="F75">
        <v>0</v>
      </c>
      <c r="G75">
        <v>0</v>
      </c>
      <c r="H75">
        <v>0</v>
      </c>
      <c r="I75">
        <v>0</v>
      </c>
      <c r="J75">
        <v>0.02380952380952381</v>
      </c>
    </row>
    <row r="76" spans="1:10">
      <c r="A76" s="1">
        <v>74</v>
      </c>
      <c r="B76">
        <v>-447.1842105263158</v>
      </c>
      <c r="C76">
        <v>0</v>
      </c>
      <c r="D76">
        <v>1.411764705882353</v>
      </c>
      <c r="E76">
        <v>958.5428571428571</v>
      </c>
      <c r="F76">
        <v>0</v>
      </c>
      <c r="G76">
        <v>0</v>
      </c>
      <c r="H76">
        <v>0</v>
      </c>
      <c r="I76">
        <v>0</v>
      </c>
      <c r="J76">
        <v>0.02173913043478261</v>
      </c>
    </row>
    <row r="77" spans="1:10">
      <c r="A77" s="1">
        <v>75</v>
      </c>
      <c r="B77">
        <v>-463.047619047619</v>
      </c>
      <c r="C77">
        <v>0</v>
      </c>
      <c r="D77">
        <v>1.454545454545455</v>
      </c>
      <c r="E77">
        <v>873.6829268292682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-465.7619047619048</v>
      </c>
      <c r="C78">
        <v>0</v>
      </c>
      <c r="D78">
        <v>1.5</v>
      </c>
      <c r="E78">
        <v>890.6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-433.9743589743589</v>
      </c>
      <c r="C79">
        <v>0</v>
      </c>
      <c r="D79">
        <v>1.517241379310345</v>
      </c>
      <c r="E79">
        <v>810.1379310344828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-422.3666666666667</v>
      </c>
      <c r="C80">
        <v>0</v>
      </c>
      <c r="D80">
        <v>1.571428571428571</v>
      </c>
      <c r="E80">
        <v>867.4146341463414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-411.8421052631579</v>
      </c>
      <c r="C81">
        <v>0</v>
      </c>
      <c r="D81">
        <v>1.6</v>
      </c>
      <c r="E81">
        <v>989.5263157894736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-364.6363636363636</v>
      </c>
      <c r="C82">
        <v>0</v>
      </c>
      <c r="D82">
        <v>1.67741935483871</v>
      </c>
      <c r="E82">
        <v>1028.093023255814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-345.2352941176471</v>
      </c>
      <c r="C83">
        <v>0</v>
      </c>
      <c r="D83">
        <v>1.777777777777778</v>
      </c>
      <c r="E83">
        <v>1069.176470588235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-311.5185185185185</v>
      </c>
      <c r="C84">
        <v>0</v>
      </c>
      <c r="D84">
        <v>1.894736842105263</v>
      </c>
      <c r="E84">
        <v>1082.333333333333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-276.6896551724138</v>
      </c>
      <c r="C85">
        <v>0</v>
      </c>
      <c r="D85">
        <v>2</v>
      </c>
      <c r="E85">
        <v>1092.666666666667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-231.2727272727273</v>
      </c>
      <c r="C86">
        <v>0</v>
      </c>
      <c r="D86">
        <v>2.105263157894737</v>
      </c>
      <c r="E86">
        <v>1069.176470588235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-179.68</v>
      </c>
      <c r="C87">
        <v>0</v>
      </c>
      <c r="D87">
        <v>2</v>
      </c>
      <c r="E87">
        <v>1069.142857142857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-1388.078947368421</v>
      </c>
      <c r="D88">
        <v>2</v>
      </c>
      <c r="E88">
        <v>1080.527777777778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-1377.066666666667</v>
      </c>
      <c r="D89">
        <v>1.777777777777778</v>
      </c>
      <c r="E89">
        <v>1082.333333333333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-1446.45</v>
      </c>
      <c r="D90">
        <v>1.6</v>
      </c>
      <c r="E90">
        <v>1082.333333333333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-1812.538461538461</v>
      </c>
      <c r="D91">
        <v>1.517241379310345</v>
      </c>
      <c r="E91">
        <v>1075.585365853658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-2265.392857142857</v>
      </c>
      <c r="D92">
        <v>1.333333333333333</v>
      </c>
      <c r="E92">
        <v>1152.269230769231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-2312.625</v>
      </c>
      <c r="D93">
        <v>1.272727272727273</v>
      </c>
      <c r="E93">
        <v>1061.09375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-2228.296296296296</v>
      </c>
      <c r="D94">
        <v>1.142857142857143</v>
      </c>
      <c r="E94">
        <v>958.4444444444445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-2307.411764705882</v>
      </c>
      <c r="D95">
        <v>1</v>
      </c>
      <c r="E95">
        <v>780.8461538461538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-2265.392857142857</v>
      </c>
      <c r="D96">
        <v>0</v>
      </c>
      <c r="E96">
        <v>645.4545454545455</v>
      </c>
      <c r="F96">
        <v>0</v>
      </c>
      <c r="G96">
        <v>-392.4090909090909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-2228.296296296296</v>
      </c>
      <c r="D97">
        <v>0</v>
      </c>
      <c r="E97">
        <v>564</v>
      </c>
      <c r="F97">
        <v>0</v>
      </c>
      <c r="G97">
        <v>-394.3461538461539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-1981.65</v>
      </c>
      <c r="D98">
        <v>0</v>
      </c>
      <c r="E98">
        <v>601.8333333333334</v>
      </c>
      <c r="F98">
        <v>0</v>
      </c>
      <c r="G98">
        <v>-558.9772727272727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623.375</v>
      </c>
      <c r="F99">
        <v>0</v>
      </c>
      <c r="G99">
        <v>-735.25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555.4516129032259</v>
      </c>
      <c r="F100">
        <v>0</v>
      </c>
      <c r="G100">
        <v>-796.2439024390244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499.9090909090909</v>
      </c>
      <c r="F101">
        <v>0</v>
      </c>
      <c r="G101">
        <v>-865.125</v>
      </c>
      <c r="H101">
        <v>0</v>
      </c>
      <c r="I101">
        <v>0</v>
      </c>
      <c r="J101">
        <v>-0.02272727272727273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356.8</v>
      </c>
      <c r="F102">
        <v>0</v>
      </c>
      <c r="G102">
        <v>-1030.710526315789</v>
      </c>
      <c r="H102">
        <v>0</v>
      </c>
      <c r="I102">
        <v>0</v>
      </c>
      <c r="J102">
        <v>-0.02127659574468085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-1164.733333333333</v>
      </c>
      <c r="H103">
        <v>0</v>
      </c>
      <c r="I103">
        <v>0</v>
      </c>
      <c r="J103">
        <v>-0.025</v>
      </c>
    </row>
    <row r="104" spans="1:10">
      <c r="A104" s="1">
        <v>102</v>
      </c>
      <c r="B104">
        <v>190.8809523809524</v>
      </c>
      <c r="C104">
        <v>0</v>
      </c>
      <c r="D104">
        <v>0</v>
      </c>
      <c r="E104">
        <v>0</v>
      </c>
      <c r="F104">
        <v>0</v>
      </c>
      <c r="G104">
        <v>-1122.111111111111</v>
      </c>
      <c r="H104">
        <v>0</v>
      </c>
      <c r="I104">
        <v>0</v>
      </c>
      <c r="J104">
        <v>-0.02173913043478261</v>
      </c>
    </row>
    <row r="105" spans="1:10">
      <c r="A105" s="1">
        <v>103</v>
      </c>
      <c r="B105">
        <v>193.5</v>
      </c>
      <c r="C105">
        <v>0</v>
      </c>
      <c r="D105">
        <v>0</v>
      </c>
      <c r="E105">
        <v>0</v>
      </c>
      <c r="F105">
        <v>0</v>
      </c>
      <c r="G105">
        <v>-1209.461538461539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196.8</v>
      </c>
      <c r="C106">
        <v>0</v>
      </c>
      <c r="D106">
        <v>0</v>
      </c>
      <c r="E106">
        <v>0</v>
      </c>
      <c r="F106">
        <v>0</v>
      </c>
      <c r="G106">
        <v>-1312.478260869565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189.4878048780488</v>
      </c>
      <c r="C107">
        <v>0</v>
      </c>
      <c r="D107">
        <v>0</v>
      </c>
      <c r="E107">
        <v>0</v>
      </c>
      <c r="F107">
        <v>0</v>
      </c>
      <c r="G107">
        <v>-1353.4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193.5</v>
      </c>
      <c r="C108">
        <v>0</v>
      </c>
      <c r="D108">
        <v>0</v>
      </c>
      <c r="E108">
        <v>0</v>
      </c>
      <c r="F108">
        <v>0</v>
      </c>
      <c r="G108">
        <v>-1478.821428571429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178.8095238095238</v>
      </c>
      <c r="C109">
        <v>1959.772727272727</v>
      </c>
      <c r="D109">
        <v>0</v>
      </c>
      <c r="E109">
        <v>0</v>
      </c>
      <c r="F109">
        <v>0</v>
      </c>
      <c r="G109">
        <v>-1390.725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154.3421052631579</v>
      </c>
      <c r="C110">
        <v>1897</v>
      </c>
      <c r="D110">
        <v>0</v>
      </c>
      <c r="E110">
        <v>303.5625</v>
      </c>
      <c r="F110">
        <v>0</v>
      </c>
      <c r="G110">
        <v>-1397.516129032258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148.6363636363636</v>
      </c>
      <c r="C111">
        <v>2255.805555555556</v>
      </c>
      <c r="D111">
        <v>0</v>
      </c>
      <c r="E111">
        <v>331.4651162790698</v>
      </c>
      <c r="F111">
        <v>0</v>
      </c>
      <c r="G111">
        <v>-1494.288888888889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2853.135135135135</v>
      </c>
      <c r="D112">
        <v>0</v>
      </c>
      <c r="E112">
        <v>288.8</v>
      </c>
      <c r="F112">
        <v>0</v>
      </c>
      <c r="G112">
        <v>-1437.727272727273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2965.354838709678</v>
      </c>
      <c r="D113">
        <v>0</v>
      </c>
      <c r="E113">
        <v>263.5555555555555</v>
      </c>
      <c r="F113">
        <v>0</v>
      </c>
      <c r="G113">
        <v>-1353.4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3063.5</v>
      </c>
      <c r="D114">
        <v>0</v>
      </c>
      <c r="E114">
        <v>245.2592592592593</v>
      </c>
      <c r="F114">
        <v>0</v>
      </c>
      <c r="G114">
        <v>-1307.5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3155.583333333333</v>
      </c>
      <c r="D115">
        <v>0</v>
      </c>
      <c r="E115">
        <v>236.7857142857143</v>
      </c>
      <c r="F115">
        <v>0</v>
      </c>
      <c r="G115">
        <v>-1314.111111111111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3590.023255813954</v>
      </c>
      <c r="D116">
        <v>1.2</v>
      </c>
      <c r="E116">
        <v>0</v>
      </c>
      <c r="F116">
        <v>0</v>
      </c>
      <c r="G116">
        <v>-1293.655172413793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3688.769230769231</v>
      </c>
      <c r="D117">
        <v>1.888888888888889</v>
      </c>
      <c r="E117">
        <v>248.6666666666667</v>
      </c>
      <c r="F117">
        <v>0</v>
      </c>
      <c r="G117">
        <v>-1307.5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3509.714285714286</v>
      </c>
      <c r="D118">
        <v>2</v>
      </c>
      <c r="E118">
        <v>0</v>
      </c>
      <c r="F118">
        <v>358.3111111111111</v>
      </c>
      <c r="G118">
        <v>-1262.636363636364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3813.066666666667</v>
      </c>
      <c r="D119">
        <v>2</v>
      </c>
      <c r="E119">
        <v>0</v>
      </c>
      <c r="F119">
        <v>353.3913043478261</v>
      </c>
      <c r="G119">
        <v>-1262.636363636364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3959.705882352941</v>
      </c>
      <c r="D120">
        <v>2</v>
      </c>
      <c r="E120">
        <v>248.5609756097561</v>
      </c>
      <c r="F120">
        <v>345.8723404255319</v>
      </c>
      <c r="G120">
        <v>-1235.642857142857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4388.285714285715</v>
      </c>
      <c r="D121">
        <v>2</v>
      </c>
      <c r="E121">
        <v>255.4390243902439</v>
      </c>
      <c r="F121">
        <v>70</v>
      </c>
      <c r="G121">
        <v>-1239.333333333333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4747.375</v>
      </c>
      <c r="D122">
        <v>2</v>
      </c>
      <c r="E122">
        <v>0</v>
      </c>
      <c r="F122">
        <v>54</v>
      </c>
      <c r="G122">
        <v>-1222.325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4726.4</v>
      </c>
      <c r="D123">
        <v>2</v>
      </c>
      <c r="E123">
        <v>0</v>
      </c>
      <c r="F123">
        <v>43.2</v>
      </c>
      <c r="G123">
        <v>-1239.333333333333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4789.545454545455</v>
      </c>
      <c r="D124">
        <v>2</v>
      </c>
      <c r="E124">
        <v>0</v>
      </c>
      <c r="F124">
        <v>36</v>
      </c>
      <c r="G124">
        <v>-1200.181818181818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4866.111111111111</v>
      </c>
      <c r="D125">
        <v>2.333333333333333</v>
      </c>
      <c r="E125">
        <v>0</v>
      </c>
      <c r="F125">
        <v>35.14285714285715</v>
      </c>
      <c r="G125">
        <v>-1180.064516129032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4460.6</v>
      </c>
      <c r="D126">
        <v>2.666666666666667</v>
      </c>
      <c r="E126">
        <v>0</v>
      </c>
      <c r="F126">
        <v>33.2</v>
      </c>
      <c r="G126">
        <v>-1117.369565217391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4556.871794871795</v>
      </c>
      <c r="D127">
        <v>3.294117647058823</v>
      </c>
      <c r="E127">
        <v>0</v>
      </c>
      <c r="F127">
        <v>32.72727272727273</v>
      </c>
      <c r="G127">
        <v>-1126.375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4521.027027027027</v>
      </c>
      <c r="D128">
        <v>3.714285714285714</v>
      </c>
      <c r="E128">
        <v>0</v>
      </c>
      <c r="F128">
        <v>30.44444444444444</v>
      </c>
      <c r="G128">
        <v>-1071.648648648649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-145.0689655172414</v>
      </c>
      <c r="C129">
        <v>4477.241379310345</v>
      </c>
      <c r="D129">
        <v>3.914893617021276</v>
      </c>
      <c r="E129">
        <v>0</v>
      </c>
      <c r="F129">
        <v>28.84210526315789</v>
      </c>
      <c r="G129">
        <v>-1000.5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-173.6666666666667</v>
      </c>
      <c r="C130">
        <v>4420</v>
      </c>
      <c r="D130">
        <v>4.285714285714286</v>
      </c>
      <c r="E130">
        <v>0</v>
      </c>
      <c r="F130">
        <v>26.4</v>
      </c>
      <c r="G130">
        <v>-853.5333333333333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-164.2142857142857</v>
      </c>
      <c r="C131">
        <v>4157.289473684211</v>
      </c>
      <c r="D131">
        <v>5</v>
      </c>
      <c r="E131">
        <v>0</v>
      </c>
      <c r="F131">
        <v>24.38095238095238</v>
      </c>
      <c r="G131">
        <v>-735.15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-172.974358974359</v>
      </c>
      <c r="C132">
        <v>3908.315789473684</v>
      </c>
      <c r="D132">
        <v>5.391304347826087</v>
      </c>
      <c r="E132">
        <v>0</v>
      </c>
      <c r="F132">
        <v>22.26086956521739</v>
      </c>
      <c r="G132">
        <v>-574.5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-200.8</v>
      </c>
      <c r="C133">
        <v>3778.625</v>
      </c>
      <c r="D133">
        <v>5.894736842105263</v>
      </c>
      <c r="E133">
        <v>0</v>
      </c>
      <c r="F133">
        <v>21.56521739130435</v>
      </c>
      <c r="G133">
        <v>-532.1923076923077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-224.7741935483871</v>
      </c>
      <c r="C134">
        <v>3793.542857142857</v>
      </c>
      <c r="D134">
        <v>6.3</v>
      </c>
      <c r="E134">
        <v>0</v>
      </c>
      <c r="F134">
        <v>20.22222222222222</v>
      </c>
      <c r="G134">
        <v>-416.7142857142857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-226.1428571428571</v>
      </c>
      <c r="C135">
        <v>3451.272727272727</v>
      </c>
      <c r="D135">
        <v>6.769230769230769</v>
      </c>
      <c r="E135">
        <v>0</v>
      </c>
      <c r="F135">
        <v>21</v>
      </c>
      <c r="G135">
        <v>-315.6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-201.3214285714286</v>
      </c>
      <c r="C136">
        <v>2973.4</v>
      </c>
      <c r="D136">
        <v>7.181818181818182</v>
      </c>
      <c r="E136">
        <v>0</v>
      </c>
      <c r="F136">
        <v>21.33333333333333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-184.4666666666667</v>
      </c>
      <c r="C137">
        <v>2363.333333333333</v>
      </c>
      <c r="D137">
        <v>7.142857142857143</v>
      </c>
      <c r="E137">
        <v>-361.7894736842105</v>
      </c>
      <c r="F137">
        <v>21.56521739130435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-177.25</v>
      </c>
      <c r="C138">
        <v>0</v>
      </c>
      <c r="D138">
        <v>7.111111111111111</v>
      </c>
      <c r="E138">
        <v>-418.9375</v>
      </c>
      <c r="F138">
        <v>21.77777777777778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7.111111111111111</v>
      </c>
      <c r="E139">
        <v>-399.6</v>
      </c>
      <c r="F139">
        <v>21.77777777777778</v>
      </c>
      <c r="G139">
        <v>0</v>
      </c>
      <c r="H139">
        <v>0</v>
      </c>
      <c r="I139">
        <v>-0.008375000000000002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7.090909090909091</v>
      </c>
      <c r="E140">
        <v>-467.75</v>
      </c>
      <c r="F140">
        <v>21.56521739130435</v>
      </c>
      <c r="G140">
        <v>0</v>
      </c>
      <c r="H140">
        <v>0</v>
      </c>
      <c r="I140">
        <v>-0.008827586206896552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7</v>
      </c>
      <c r="E141">
        <v>-510.5714285714286</v>
      </c>
      <c r="F141">
        <v>21.56521739130435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6.181818181818182</v>
      </c>
      <c r="E142">
        <v>-456.8</v>
      </c>
      <c r="F142">
        <v>21.42857142857143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5.894736842105263</v>
      </c>
      <c r="E143">
        <v>-468.8571428571428</v>
      </c>
      <c r="F143">
        <v>24.61538461538462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5.6</v>
      </c>
      <c r="E144">
        <v>-473</v>
      </c>
      <c r="F144">
        <v>27.25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5.4</v>
      </c>
      <c r="E145">
        <v>-482.8648648648648</v>
      </c>
      <c r="F145">
        <v>29.71428571428572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5.166666666666667</v>
      </c>
      <c r="E146">
        <v>-519.6363636363636</v>
      </c>
      <c r="F146">
        <v>32.8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4.685714285714286</v>
      </c>
      <c r="E147">
        <v>-523.4117647058823</v>
      </c>
      <c r="F147">
        <v>36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4</v>
      </c>
      <c r="E148">
        <v>-512.4193548387096</v>
      </c>
      <c r="F148">
        <v>44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3.454545454545455</v>
      </c>
      <c r="E149">
        <v>-510.5714285714286</v>
      </c>
      <c r="F149">
        <v>56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2.75</v>
      </c>
      <c r="E150">
        <v>-539.483870967742</v>
      </c>
      <c r="F150">
        <v>125.3793103448276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2.461538461538462</v>
      </c>
      <c r="E151">
        <v>-539.8333333333334</v>
      </c>
      <c r="F151">
        <v>204.7058823529412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1.8</v>
      </c>
      <c r="E152">
        <v>-540.1176470588235</v>
      </c>
      <c r="F152">
        <v>250.4615384615385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1.481481481481481</v>
      </c>
      <c r="E153">
        <v>-538.0952380952381</v>
      </c>
      <c r="F153">
        <v>277.0256410256411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-98.52631578947368</v>
      </c>
      <c r="C154">
        <v>0</v>
      </c>
      <c r="D154">
        <v>0</v>
      </c>
      <c r="E154">
        <v>-512.4193548387096</v>
      </c>
      <c r="F154">
        <v>291.9090909090909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-543.6</v>
      </c>
      <c r="F155">
        <v>309.2727272727273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-113.9523809523809</v>
      </c>
      <c r="C156">
        <v>0</v>
      </c>
      <c r="D156">
        <v>0</v>
      </c>
      <c r="E156">
        <v>-480.9230769230769</v>
      </c>
      <c r="F156">
        <v>329.7560975609756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-136.0333333333333</v>
      </c>
      <c r="C157">
        <v>0</v>
      </c>
      <c r="D157">
        <v>0</v>
      </c>
      <c r="E157">
        <v>-466.5714285714286</v>
      </c>
      <c r="F157">
        <v>347.483870967742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-113.6052631578947</v>
      </c>
      <c r="C158">
        <v>0</v>
      </c>
      <c r="D158">
        <v>0</v>
      </c>
      <c r="E158">
        <v>-409</v>
      </c>
      <c r="F158">
        <v>371.448275862069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-106.1851851851852</v>
      </c>
      <c r="C159">
        <v>0</v>
      </c>
      <c r="D159">
        <v>0</v>
      </c>
      <c r="E159">
        <v>-324.5</v>
      </c>
      <c r="F159">
        <v>396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416.64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-2</v>
      </c>
      <c r="E161">
        <v>0</v>
      </c>
      <c r="F161">
        <v>437.6551724137931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-3.272727272727273</v>
      </c>
      <c r="E162">
        <v>0</v>
      </c>
      <c r="F162">
        <v>452.5714285714286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-4</v>
      </c>
      <c r="E163">
        <v>0</v>
      </c>
      <c r="F163">
        <v>462.7368421052632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-4.727272727272728</v>
      </c>
      <c r="E164">
        <v>0</v>
      </c>
      <c r="F164">
        <v>467.4545454545454</v>
      </c>
      <c r="G164">
        <v>-194.8709677419355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-5.333333333333333</v>
      </c>
      <c r="E165">
        <v>0</v>
      </c>
      <c r="F165">
        <v>475.9024390243902</v>
      </c>
      <c r="G165">
        <v>-233.8571428571429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-6</v>
      </c>
      <c r="E166">
        <v>0</v>
      </c>
      <c r="F166">
        <v>483.4594594594595</v>
      </c>
      <c r="G166">
        <v>-216.3846153846154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-7.428571428571429</v>
      </c>
      <c r="E167">
        <v>243.4615384615385</v>
      </c>
      <c r="F167">
        <v>487.0909090909091</v>
      </c>
      <c r="G167">
        <v>-227.4473684210526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-8.761904761904763</v>
      </c>
      <c r="E168">
        <v>238.9736842105263</v>
      </c>
      <c r="F168">
        <v>488.1904761904762</v>
      </c>
      <c r="G168">
        <v>-192.5454545454545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-10.57142857142857</v>
      </c>
      <c r="E169">
        <v>252.7142857142857</v>
      </c>
      <c r="F169">
        <v>488.4444444444445</v>
      </c>
      <c r="G169">
        <v>-257.3235294117647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-12.30769230769231</v>
      </c>
      <c r="E170">
        <v>289</v>
      </c>
      <c r="F170">
        <v>488.7272727272727</v>
      </c>
      <c r="G170">
        <v>-325.5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-14</v>
      </c>
      <c r="E171">
        <v>277.0769230769231</v>
      </c>
      <c r="F171">
        <v>488</v>
      </c>
      <c r="G171">
        <v>-361.9166666666667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-17.6</v>
      </c>
      <c r="E172">
        <v>258.24</v>
      </c>
      <c r="F172">
        <v>498.7692307692308</v>
      </c>
      <c r="G172">
        <v>-412.6785714285714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-25.33333333333333</v>
      </c>
      <c r="E173">
        <v>261.9655172413793</v>
      </c>
      <c r="F173">
        <v>507.7948717948718</v>
      </c>
      <c r="G173">
        <v>-479.4594594594595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-56.52631578947368</v>
      </c>
      <c r="E174">
        <v>297.0277777777778</v>
      </c>
      <c r="F174">
        <v>515.8709677419355</v>
      </c>
      <c r="G174">
        <v>-539.5454545454545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-63.1764705882353</v>
      </c>
      <c r="E175">
        <v>252.2</v>
      </c>
      <c r="F175">
        <v>518</v>
      </c>
      <c r="G175">
        <v>-580.40625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-69.41666666666667</v>
      </c>
      <c r="E176">
        <v>0</v>
      </c>
      <c r="F176">
        <v>519.3333333333334</v>
      </c>
      <c r="G176">
        <v>-642.7666666666667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-73.74358974358974</v>
      </c>
      <c r="E177">
        <v>228.3333333333333</v>
      </c>
      <c r="F177">
        <v>519.3333333333334</v>
      </c>
      <c r="G177">
        <v>-722.4705882352941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-76.57142857142857</v>
      </c>
      <c r="E178">
        <v>0</v>
      </c>
      <c r="F178">
        <v>517.4285714285714</v>
      </c>
      <c r="G178">
        <v>-746.3076923076923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-78.79069767441861</v>
      </c>
      <c r="E179">
        <v>0</v>
      </c>
      <c r="F179">
        <v>509.4285714285714</v>
      </c>
      <c r="G179">
        <v>-813.8823529411765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-80.42857142857143</v>
      </c>
      <c r="E180">
        <v>0</v>
      </c>
      <c r="F180">
        <v>498.5142857142857</v>
      </c>
      <c r="G180">
        <v>-770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-81.9047619047619</v>
      </c>
      <c r="E181">
        <v>0</v>
      </c>
      <c r="F181">
        <v>488</v>
      </c>
      <c r="G181">
        <v>-824.8181818181819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-82.66666666666667</v>
      </c>
      <c r="E182">
        <v>0</v>
      </c>
      <c r="F182">
        <v>476</v>
      </c>
      <c r="G182">
        <v>-814.7179487179487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-83.15151515151516</v>
      </c>
      <c r="E183">
        <v>0</v>
      </c>
      <c r="F183">
        <v>465.6410256410256</v>
      </c>
      <c r="G183">
        <v>-849.3611111111111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-84.57142857142857</v>
      </c>
      <c r="E184">
        <v>0</v>
      </c>
      <c r="F184">
        <v>450.4</v>
      </c>
      <c r="G184">
        <v>-866.04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-84.84210526315789</v>
      </c>
      <c r="E185">
        <v>0</v>
      </c>
      <c r="F185">
        <v>437.4117647058824</v>
      </c>
      <c r="G185">
        <v>-845.1142857142858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-84.94736842105263</v>
      </c>
      <c r="E186">
        <v>0</v>
      </c>
      <c r="F186">
        <v>422.2857142857143</v>
      </c>
      <c r="G186">
        <v>-881.53125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-84.94736842105263</v>
      </c>
      <c r="E187">
        <v>0</v>
      </c>
      <c r="F187">
        <v>421.7142857142857</v>
      </c>
      <c r="G187">
        <v>-892.5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-107.5121951219512</v>
      </c>
      <c r="C188">
        <v>0</v>
      </c>
      <c r="D188">
        <v>-84.94736842105263</v>
      </c>
      <c r="E188">
        <v>-298.6428571428572</v>
      </c>
      <c r="F188">
        <v>417.5384615384615</v>
      </c>
      <c r="G188">
        <v>-849.3611111111111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-84.82051282051282</v>
      </c>
      <c r="E189">
        <v>-296.8205128205128</v>
      </c>
      <c r="F189">
        <v>412.6086956521739</v>
      </c>
      <c r="G189">
        <v>-902.046511627907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-82.85714285714286</v>
      </c>
      <c r="E190">
        <v>-376.9347826086956</v>
      </c>
      <c r="F190">
        <v>407.0909090909091</v>
      </c>
      <c r="G190">
        <v>-911.6296296296297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-81.17073170731707</v>
      </c>
      <c r="E191">
        <v>-408.25</v>
      </c>
      <c r="F191">
        <v>398.3333333333333</v>
      </c>
      <c r="G191">
        <v>-922.90625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-78.93333333333334</v>
      </c>
      <c r="E192">
        <v>-421.6451612903226</v>
      </c>
      <c r="F192">
        <v>395.3170731707317</v>
      </c>
      <c r="G192">
        <v>-912.9285714285714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-77.14285714285714</v>
      </c>
      <c r="E193">
        <v>-413.7272727272727</v>
      </c>
      <c r="F193">
        <v>388.2105263157895</v>
      </c>
      <c r="G193">
        <v>-926.2727272727273</v>
      </c>
      <c r="H193">
        <v>-0.2570499999999996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-72.5</v>
      </c>
      <c r="E194">
        <v>-417.04</v>
      </c>
      <c r="F194">
        <v>375.6363636363636</v>
      </c>
      <c r="G194">
        <v>-932.5</v>
      </c>
      <c r="H194">
        <v>-0.2534705882352939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-68.23529411764706</v>
      </c>
      <c r="E195">
        <v>-424</v>
      </c>
      <c r="F195">
        <v>361.44</v>
      </c>
      <c r="G195">
        <v>-913.1052631578947</v>
      </c>
      <c r="H195">
        <v>-0.2713499999999996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-62.4</v>
      </c>
      <c r="E196">
        <v>-425.0869565217391</v>
      </c>
      <c r="F196">
        <v>343.5555555555555</v>
      </c>
      <c r="G196">
        <v>-912.9285714285714</v>
      </c>
      <c r="H196">
        <v>-0.3133529411764705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-57.27272727272727</v>
      </c>
      <c r="E197">
        <v>-442.7741935483871</v>
      </c>
      <c r="F197">
        <v>323.2</v>
      </c>
      <c r="G197">
        <v>-863.625</v>
      </c>
      <c r="H197">
        <v>-0.3606999999999995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-52.5</v>
      </c>
      <c r="E198">
        <v>-430.5909090909091</v>
      </c>
      <c r="F198">
        <v>305.6296296296296</v>
      </c>
      <c r="G198">
        <v>-849.8717948717949</v>
      </c>
      <c r="H198">
        <v>-0.3094999999999999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-48.46153846153846</v>
      </c>
      <c r="E199">
        <v>-496.3235294117647</v>
      </c>
      <c r="F199">
        <v>281.7142857142857</v>
      </c>
      <c r="G199">
        <v>-799.4400000000001</v>
      </c>
      <c r="H199">
        <v>-0.3191999999999996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-43.57894736842105</v>
      </c>
      <c r="E200">
        <v>-496.3235294117647</v>
      </c>
      <c r="F200">
        <v>257.625</v>
      </c>
      <c r="G200">
        <v>-773.0540540540541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-39.86666666666667</v>
      </c>
      <c r="E201">
        <v>-488.88</v>
      </c>
      <c r="F201">
        <v>229.1428571428571</v>
      </c>
      <c r="G201">
        <v>-738.1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-36</v>
      </c>
      <c r="E202">
        <v>-456.7179487179487</v>
      </c>
      <c r="F202">
        <v>165.6</v>
      </c>
      <c r="G202">
        <v>-704.78125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-32.64864864864865</v>
      </c>
      <c r="E203">
        <v>-465.3255813953488</v>
      </c>
      <c r="F203">
        <v>131.3846153846154</v>
      </c>
      <c r="G203">
        <v>-633.8571428571429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-29.17073170731707</v>
      </c>
      <c r="E204">
        <v>-402.2352941176471</v>
      </c>
      <c r="F204">
        <v>118.1538461538462</v>
      </c>
      <c r="G204">
        <v>-576.4074074074074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-23.51515151515152</v>
      </c>
      <c r="E205">
        <v>-459.2820512820513</v>
      </c>
      <c r="F205">
        <v>109.4285714285714</v>
      </c>
      <c r="G205">
        <v>-511.5833333333333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-18.25</v>
      </c>
      <c r="E206">
        <v>-489.75</v>
      </c>
      <c r="F206">
        <v>102.1333333333333</v>
      </c>
      <c r="G206">
        <v>-430.6666666666667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-12.5</v>
      </c>
      <c r="E207">
        <v>-541.4736842105264</v>
      </c>
      <c r="F207">
        <v>92.71111111111111</v>
      </c>
      <c r="G207">
        <v>-439.6153846153846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-9.090909090909092</v>
      </c>
      <c r="E208">
        <v>-504.3333333333333</v>
      </c>
      <c r="F208">
        <v>83.77777777777777</v>
      </c>
      <c r="G208">
        <v>-417.9473684210527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-8</v>
      </c>
      <c r="E209">
        <v>-448.9583333333333</v>
      </c>
      <c r="F209">
        <v>75.30434782608695</v>
      </c>
      <c r="G209">
        <v>-407.6428571428572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-6.956521739130435</v>
      </c>
      <c r="E210">
        <v>-428.9428571428571</v>
      </c>
      <c r="F210">
        <v>68.36363636363636</v>
      </c>
      <c r="G210">
        <v>-358.2222222222222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-6.25</v>
      </c>
      <c r="E211">
        <v>-351.375</v>
      </c>
      <c r="F211">
        <v>0</v>
      </c>
      <c r="G211">
        <v>-379.3870967741935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-5.777777777777778</v>
      </c>
      <c r="E212">
        <v>0</v>
      </c>
      <c r="F212">
        <v>0</v>
      </c>
      <c r="G212">
        <v>-378.4705882352941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-5.333333333333333</v>
      </c>
      <c r="E213">
        <v>0</v>
      </c>
      <c r="F213">
        <v>0</v>
      </c>
      <c r="G213">
        <v>-323.9354838709677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-4.615384615384615</v>
      </c>
      <c r="E214">
        <v>0</v>
      </c>
      <c r="F214">
        <v>0</v>
      </c>
      <c r="G214">
        <v>-323.9354838709677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-4</v>
      </c>
      <c r="E215">
        <v>0</v>
      </c>
      <c r="F215">
        <v>0</v>
      </c>
      <c r="G215">
        <v>-291.75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-4</v>
      </c>
      <c r="E216">
        <v>0</v>
      </c>
      <c r="F216">
        <v>0</v>
      </c>
      <c r="G216">
        <v>-265.3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-4</v>
      </c>
      <c r="E217">
        <v>0</v>
      </c>
      <c r="F217">
        <v>-13.33333333333333</v>
      </c>
      <c r="G217">
        <v>-223.7878787878788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-4</v>
      </c>
      <c r="E218">
        <v>0</v>
      </c>
      <c r="F218">
        <v>-40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-4</v>
      </c>
      <c r="E219">
        <v>0</v>
      </c>
      <c r="F219">
        <v>-73.17647058823529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-4</v>
      </c>
      <c r="E220">
        <v>325.1666666666667</v>
      </c>
      <c r="F220">
        <v>-94.76923076923077</v>
      </c>
      <c r="G220">
        <v>-191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-3.885714285714286</v>
      </c>
      <c r="E221">
        <v>359.4883720930233</v>
      </c>
      <c r="F221">
        <v>-110.6206896551724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-4</v>
      </c>
      <c r="E222">
        <v>381.45</v>
      </c>
      <c r="F222">
        <v>-127.68</v>
      </c>
      <c r="G222">
        <v>-206.4285714285714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-4.387096774193548</v>
      </c>
      <c r="E223">
        <v>422.6666666666667</v>
      </c>
      <c r="F223">
        <v>-147.4545454545455</v>
      </c>
      <c r="G223">
        <v>-250.375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-5</v>
      </c>
      <c r="E224">
        <v>426.1212121212121</v>
      </c>
      <c r="F224">
        <v>-167.5</v>
      </c>
      <c r="G224">
        <v>-256.1818181818182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-5.517241379310345</v>
      </c>
      <c r="E225">
        <v>427.3913043478261</v>
      </c>
      <c r="F225">
        <v>-184.5106382978723</v>
      </c>
      <c r="G225">
        <v>-259.2083333333333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-1156.380952380952</v>
      </c>
      <c r="D226">
        <v>-6</v>
      </c>
      <c r="E226">
        <v>418.1578947368421</v>
      </c>
      <c r="F226">
        <v>-197.0909090909091</v>
      </c>
      <c r="G226">
        <v>-278.6153846153846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-1505.894736842105</v>
      </c>
      <c r="D227">
        <v>-6.4</v>
      </c>
      <c r="E227">
        <v>477.6428571428572</v>
      </c>
      <c r="F227">
        <v>-205.8095238095238</v>
      </c>
      <c r="G227">
        <v>-266.6153846153846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-1760.692307692308</v>
      </c>
      <c r="D228">
        <v>-7.142857142857143</v>
      </c>
      <c r="E228">
        <v>430.1904761904762</v>
      </c>
      <c r="F228">
        <v>-211.578947368421</v>
      </c>
      <c r="G228">
        <v>-280.5263157894737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-1510.1</v>
      </c>
      <c r="D229">
        <v>-7.692307692307693</v>
      </c>
      <c r="E229">
        <v>438.3478260869565</v>
      </c>
      <c r="F229">
        <v>-219.6923076923077</v>
      </c>
      <c r="G229">
        <v>-309.7142857142857</v>
      </c>
      <c r="H229">
        <v>0.3020499999999998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-1657.192307692308</v>
      </c>
      <c r="D230">
        <v>-7.897435897435898</v>
      </c>
      <c r="E230">
        <v>426.1212121212121</v>
      </c>
      <c r="F230">
        <v>-226.2222222222222</v>
      </c>
      <c r="G230">
        <v>-275.0714285714286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-1299.615384615385</v>
      </c>
      <c r="D231">
        <v>-8.102564102564102</v>
      </c>
      <c r="E231">
        <v>422.6666666666667</v>
      </c>
      <c r="F231">
        <v>-227.4736842105263</v>
      </c>
      <c r="G231">
        <v>-315.2857142857143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126.9069767441861</v>
      </c>
      <c r="C232">
        <v>-991.72</v>
      </c>
      <c r="D232">
        <v>-8.102564102564102</v>
      </c>
      <c r="E232">
        <v>407.1</v>
      </c>
      <c r="F232">
        <v>-232.0975609756098</v>
      </c>
      <c r="G232">
        <v>-317.1086956521739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-1166.310344827586</v>
      </c>
      <c r="D233">
        <v>-7.897435897435898</v>
      </c>
      <c r="E233">
        <v>404.7</v>
      </c>
      <c r="F233">
        <v>-233.6216216216216</v>
      </c>
      <c r="G233">
        <v>-315.7317073170732</v>
      </c>
      <c r="H233">
        <v>0.3807419354838709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-7.7</v>
      </c>
      <c r="E234">
        <v>381.45</v>
      </c>
      <c r="F234">
        <v>-235.2941176470588</v>
      </c>
      <c r="G234">
        <v>-316.7222222222222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-7.512195121951219</v>
      </c>
      <c r="E235">
        <v>336</v>
      </c>
      <c r="F235">
        <v>-235.2941176470588</v>
      </c>
      <c r="G235">
        <v>-279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-7.7</v>
      </c>
      <c r="E236">
        <v>307.2666666666667</v>
      </c>
      <c r="F236">
        <v>-230.6666666666667</v>
      </c>
      <c r="G236">
        <v>-307.0625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-7.894736842105263</v>
      </c>
      <c r="E237">
        <v>295.0740740740741</v>
      </c>
      <c r="F237">
        <v>-226.8888888888889</v>
      </c>
      <c r="G237">
        <v>-289.5185185185185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-7.897435897435898</v>
      </c>
      <c r="E238">
        <v>276.9411764705882</v>
      </c>
      <c r="F238">
        <v>-221.8604651162791</v>
      </c>
      <c r="G238">
        <v>-245.0434782608696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-7.897435897435898</v>
      </c>
      <c r="E239">
        <v>0</v>
      </c>
      <c r="F239">
        <v>-216.1818181818182</v>
      </c>
      <c r="G239">
        <v>-279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-7.692307692307693</v>
      </c>
      <c r="E240">
        <v>0</v>
      </c>
      <c r="F240">
        <v>-207.9130434782609</v>
      </c>
      <c r="G240">
        <v>-273.3636363636364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-7.317073170731708</v>
      </c>
      <c r="E241">
        <v>0</v>
      </c>
      <c r="F241">
        <v>-197.1428571428571</v>
      </c>
      <c r="G241">
        <v>-265.7777777777778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-6.976744186046512</v>
      </c>
      <c r="E242">
        <v>0</v>
      </c>
      <c r="F242">
        <v>-184.2666666666667</v>
      </c>
      <c r="G242">
        <v>-228.9393939393939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-6.344827586206897</v>
      </c>
      <c r="E243">
        <v>0</v>
      </c>
      <c r="F243">
        <v>-168.8484848484848</v>
      </c>
      <c r="G243">
        <v>-279.9743589743589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-5.935483870967742</v>
      </c>
      <c r="E244">
        <v>0</v>
      </c>
      <c r="F244">
        <v>-154</v>
      </c>
      <c r="G244">
        <v>-279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-5.363636363636363</v>
      </c>
      <c r="E245">
        <v>0</v>
      </c>
      <c r="F245">
        <v>-139</v>
      </c>
      <c r="G245">
        <v>-251.7222222222222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-40</v>
      </c>
      <c r="G246">
        <v>-265.7777777777778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-15.33333333333333</v>
      </c>
      <c r="G247">
        <v>-244.44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-10.4</v>
      </c>
      <c r="G248">
        <v>-204.2105263157895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-8.666666666666666</v>
      </c>
      <c r="G249">
        <v>-150.9444444444445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-8</v>
      </c>
      <c r="G250">
        <v>-172.3181818181818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-7.428571428571429</v>
      </c>
      <c r="G251">
        <v>-162.9583333333333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-6.8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-6.424242424242424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1.2</v>
      </c>
      <c r="E254">
        <v>0</v>
      </c>
      <c r="F254">
        <v>-6.181818181818182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1.2</v>
      </c>
      <c r="E255">
        <v>0</v>
      </c>
      <c r="F255">
        <v>-5.882352941176471</v>
      </c>
      <c r="G255">
        <v>0</v>
      </c>
      <c r="H255">
        <v>0</v>
      </c>
      <c r="I255">
        <v>0.01015384615384615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-5.6</v>
      </c>
      <c r="G256">
        <v>0</v>
      </c>
      <c r="H256">
        <v>0</v>
      </c>
      <c r="I256">
        <v>0.008241379310344831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1.333333333333333</v>
      </c>
      <c r="E257">
        <v>0</v>
      </c>
      <c r="F257">
        <v>-5.333333333333333</v>
      </c>
      <c r="G257">
        <v>0</v>
      </c>
      <c r="H257">
        <v>0.4457021276595746</v>
      </c>
      <c r="I257">
        <v>0.009723404255319146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1.714285714285714</v>
      </c>
      <c r="E258">
        <v>0</v>
      </c>
      <c r="F258">
        <v>-5.217391304347826</v>
      </c>
      <c r="G258">
        <v>0</v>
      </c>
      <c r="H258">
        <v>0.4641363636363636</v>
      </c>
      <c r="I258">
        <v>0.01204347826086956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2.666666666666667</v>
      </c>
      <c r="E259">
        <v>0</v>
      </c>
      <c r="F259">
        <v>-4.909090909090909</v>
      </c>
      <c r="G259">
        <v>0</v>
      </c>
      <c r="H259">
        <v>0.4004375000000002</v>
      </c>
      <c r="I259">
        <v>0.01263636363636364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4.4</v>
      </c>
      <c r="E260">
        <v>0</v>
      </c>
      <c r="F260">
        <v>-4.727272727272728</v>
      </c>
      <c r="G260">
        <v>0</v>
      </c>
      <c r="H260">
        <v>0</v>
      </c>
      <c r="I260">
        <v>0.01277272727272727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4.923076923076923</v>
      </c>
      <c r="E261">
        <v>0</v>
      </c>
      <c r="F261">
        <v>-4.444444444444445</v>
      </c>
      <c r="G261">
        <v>0</v>
      </c>
      <c r="H261">
        <v>0</v>
      </c>
      <c r="I261">
        <v>0.01277272727272727</v>
      </c>
      <c r="J261">
        <v>0.0119047619047619</v>
      </c>
    </row>
    <row r="262" spans="1:10">
      <c r="A262" s="1">
        <v>260</v>
      </c>
      <c r="B262">
        <v>0</v>
      </c>
      <c r="C262">
        <v>0</v>
      </c>
      <c r="D262">
        <v>4.888888888888889</v>
      </c>
      <c r="E262">
        <v>0</v>
      </c>
      <c r="F262">
        <v>-4</v>
      </c>
      <c r="G262">
        <v>0</v>
      </c>
      <c r="H262">
        <v>0.5849743589743588</v>
      </c>
      <c r="I262">
        <v>0.01458974358974359</v>
      </c>
      <c r="J262">
        <v>0.01538461538461541</v>
      </c>
    </row>
    <row r="263" spans="1:10">
      <c r="A263" s="1">
        <v>261</v>
      </c>
      <c r="B263">
        <v>0</v>
      </c>
      <c r="C263">
        <v>0</v>
      </c>
      <c r="D263">
        <v>4.8</v>
      </c>
      <c r="E263">
        <v>0</v>
      </c>
      <c r="F263">
        <v>-3.578947368421053</v>
      </c>
      <c r="G263">
        <v>0</v>
      </c>
      <c r="H263">
        <v>0</v>
      </c>
      <c r="I263">
        <v>0.0125</v>
      </c>
      <c r="J263">
        <v>0.01666666666666667</v>
      </c>
    </row>
    <row r="264" spans="1:10">
      <c r="A264" s="1">
        <v>262</v>
      </c>
      <c r="B264">
        <v>0</v>
      </c>
      <c r="C264">
        <v>0</v>
      </c>
      <c r="D264">
        <v>4.74074074074074</v>
      </c>
      <c r="E264">
        <v>0</v>
      </c>
      <c r="F264">
        <v>0</v>
      </c>
      <c r="G264">
        <v>-377.7777777777778</v>
      </c>
      <c r="H264">
        <v>0</v>
      </c>
      <c r="I264">
        <v>0.01106451612903226</v>
      </c>
      <c r="J264">
        <v>0.01714285714285697</v>
      </c>
    </row>
    <row r="265" spans="1:10">
      <c r="A265" s="1">
        <v>263</v>
      </c>
      <c r="B265">
        <v>0</v>
      </c>
      <c r="C265">
        <v>0</v>
      </c>
      <c r="D265">
        <v>4.714285714285714</v>
      </c>
      <c r="E265">
        <v>0</v>
      </c>
      <c r="F265">
        <v>0</v>
      </c>
      <c r="G265">
        <v>-466.6363636363636</v>
      </c>
      <c r="H265">
        <v>0</v>
      </c>
      <c r="I265">
        <v>0.0125</v>
      </c>
      <c r="J265">
        <v>0.01935483870967745</v>
      </c>
    </row>
    <row r="266" spans="1:10">
      <c r="A266" s="1">
        <v>264</v>
      </c>
      <c r="B266">
        <v>0</v>
      </c>
      <c r="C266">
        <v>2216.181818181818</v>
      </c>
      <c r="D266">
        <v>4</v>
      </c>
      <c r="E266">
        <v>0</v>
      </c>
      <c r="F266">
        <v>0</v>
      </c>
      <c r="G266">
        <v>-533.7407407407408</v>
      </c>
      <c r="H266">
        <v>0.4490285714285713</v>
      </c>
      <c r="I266">
        <v>0</v>
      </c>
      <c r="J266">
        <v>0.01935483870967722</v>
      </c>
    </row>
    <row r="267" spans="1:10">
      <c r="A267" s="1">
        <v>265</v>
      </c>
      <c r="B267">
        <v>0</v>
      </c>
      <c r="C267">
        <v>2113.307692307692</v>
      </c>
      <c r="D267">
        <v>2.4</v>
      </c>
      <c r="E267">
        <v>0</v>
      </c>
      <c r="F267">
        <v>0</v>
      </c>
      <c r="G267">
        <v>-679.375</v>
      </c>
      <c r="H267">
        <v>0.5836153846153849</v>
      </c>
      <c r="I267">
        <v>0</v>
      </c>
      <c r="J267">
        <v>0.02</v>
      </c>
    </row>
    <row r="268" spans="1:10">
      <c r="A268" s="1">
        <v>266</v>
      </c>
      <c r="B268">
        <v>0</v>
      </c>
      <c r="C268">
        <v>0</v>
      </c>
      <c r="D268">
        <v>1.714285714285714</v>
      </c>
      <c r="E268">
        <v>0</v>
      </c>
      <c r="F268">
        <v>0</v>
      </c>
      <c r="G268">
        <v>-760.1818181818181</v>
      </c>
      <c r="H268">
        <v>0</v>
      </c>
      <c r="I268">
        <v>0</v>
      </c>
      <c r="J268">
        <v>0.01935483870967722</v>
      </c>
    </row>
    <row r="269" spans="1:10">
      <c r="A269" s="1">
        <v>267</v>
      </c>
      <c r="B269">
        <v>0</v>
      </c>
      <c r="C269">
        <v>0</v>
      </c>
      <c r="D269">
        <v>1.428571428571429</v>
      </c>
      <c r="E269">
        <v>0</v>
      </c>
      <c r="F269">
        <v>0</v>
      </c>
      <c r="G269">
        <v>-903.9230769230769</v>
      </c>
      <c r="H269">
        <v>0</v>
      </c>
      <c r="I269">
        <v>0</v>
      </c>
      <c r="J269">
        <v>0.01923076923076923</v>
      </c>
    </row>
    <row r="270" spans="1:10">
      <c r="A270" s="1">
        <v>268</v>
      </c>
      <c r="B270">
        <v>0</v>
      </c>
      <c r="C270">
        <v>2109.181818181818</v>
      </c>
      <c r="D270">
        <v>1.333333333333333</v>
      </c>
      <c r="E270">
        <v>0</v>
      </c>
      <c r="F270">
        <v>0</v>
      </c>
      <c r="G270">
        <v>-1017.210526315789</v>
      </c>
      <c r="H270">
        <v>0</v>
      </c>
      <c r="I270">
        <v>0</v>
      </c>
      <c r="J270">
        <v>0.01851851851851852</v>
      </c>
    </row>
    <row r="271" spans="1:10">
      <c r="A271" s="1">
        <v>269</v>
      </c>
      <c r="B271">
        <v>0</v>
      </c>
      <c r="C271">
        <v>1969.545454545455</v>
      </c>
      <c r="D271">
        <v>0</v>
      </c>
      <c r="E271">
        <v>0</v>
      </c>
      <c r="F271">
        <v>0</v>
      </c>
      <c r="G271">
        <v>-1023.53125</v>
      </c>
      <c r="H271">
        <v>0</v>
      </c>
      <c r="I271">
        <v>0</v>
      </c>
      <c r="J271">
        <v>0.01785714285714286</v>
      </c>
    </row>
    <row r="272" spans="1:10">
      <c r="A272" s="1">
        <v>270</v>
      </c>
      <c r="B272">
        <v>0</v>
      </c>
      <c r="C272">
        <v>2113.97619047619</v>
      </c>
      <c r="D272">
        <v>0</v>
      </c>
      <c r="E272">
        <v>0</v>
      </c>
      <c r="F272">
        <v>0</v>
      </c>
      <c r="G272">
        <v>-1093.818181818182</v>
      </c>
      <c r="H272">
        <v>0</v>
      </c>
      <c r="I272">
        <v>0</v>
      </c>
      <c r="J272">
        <v>0.01923076923076923</v>
      </c>
    </row>
    <row r="273" spans="1:10">
      <c r="A273" s="1">
        <v>271</v>
      </c>
      <c r="B273">
        <v>0</v>
      </c>
      <c r="C273">
        <v>2113.97619047619</v>
      </c>
      <c r="D273">
        <v>0</v>
      </c>
      <c r="E273">
        <v>0</v>
      </c>
      <c r="F273">
        <v>0</v>
      </c>
      <c r="G273">
        <v>-1126.071428571429</v>
      </c>
      <c r="H273">
        <v>0</v>
      </c>
      <c r="I273">
        <v>0</v>
      </c>
      <c r="J273">
        <v>0.01851851851851852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-1142.292682926829</v>
      </c>
      <c r="H274">
        <v>0</v>
      </c>
      <c r="I274">
        <v>0</v>
      </c>
      <c r="J274">
        <v>0.0175</v>
      </c>
    </row>
    <row r="275" spans="1:10">
      <c r="A275" s="1">
        <v>273</v>
      </c>
      <c r="B275">
        <v>0</v>
      </c>
      <c r="C275">
        <v>2113.97619047619</v>
      </c>
      <c r="D275">
        <v>0</v>
      </c>
      <c r="E275">
        <v>0</v>
      </c>
      <c r="F275">
        <v>0</v>
      </c>
      <c r="G275">
        <v>-1088.3</v>
      </c>
      <c r="H275">
        <v>0</v>
      </c>
      <c r="I275">
        <v>0</v>
      </c>
      <c r="J275">
        <v>0.01851851851851852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-1026.567567567567</v>
      </c>
      <c r="H276">
        <v>0</v>
      </c>
      <c r="I276">
        <v>0</v>
      </c>
      <c r="J276">
        <v>0.01935483870967722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-939.5217391304348</v>
      </c>
      <c r="H277">
        <v>0</v>
      </c>
      <c r="I277">
        <v>0</v>
      </c>
      <c r="J277">
        <v>0.02272727272727273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-921.8125</v>
      </c>
      <c r="H278">
        <v>0</v>
      </c>
      <c r="I278">
        <v>0</v>
      </c>
      <c r="J278">
        <v>0.02307692307692284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-846.25</v>
      </c>
      <c r="H279">
        <v>0</v>
      </c>
      <c r="I279">
        <v>0</v>
      </c>
      <c r="J279">
        <v>0.02307692307692311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350.5</v>
      </c>
      <c r="F280">
        <v>0</v>
      </c>
      <c r="G280">
        <v>0</v>
      </c>
      <c r="H280">
        <v>0</v>
      </c>
      <c r="I280">
        <v>0</v>
      </c>
      <c r="J280">
        <v>0.02173913043478261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362.16</v>
      </c>
      <c r="F281">
        <v>0</v>
      </c>
      <c r="G281">
        <v>0</v>
      </c>
      <c r="H281">
        <v>0</v>
      </c>
      <c r="I281">
        <v>0</v>
      </c>
      <c r="J281">
        <v>0.02325581395348837</v>
      </c>
    </row>
    <row r="282" spans="1:10">
      <c r="A282" s="1">
        <v>280</v>
      </c>
      <c r="B282">
        <v>155.7333333333333</v>
      </c>
      <c r="C282">
        <v>0</v>
      </c>
      <c r="D282">
        <v>4</v>
      </c>
      <c r="E282">
        <v>358.6923076923077</v>
      </c>
      <c r="F282">
        <v>0</v>
      </c>
      <c r="G282">
        <v>0</v>
      </c>
      <c r="H282">
        <v>0</v>
      </c>
      <c r="I282">
        <v>0</v>
      </c>
      <c r="J282">
        <v>0.02272727272727273</v>
      </c>
    </row>
    <row r="283" spans="1:10">
      <c r="A283" s="1">
        <v>281</v>
      </c>
      <c r="B283">
        <v>0</v>
      </c>
      <c r="C283">
        <v>0</v>
      </c>
      <c r="D283">
        <v>7</v>
      </c>
      <c r="E283">
        <v>358.6923076923077</v>
      </c>
      <c r="F283">
        <v>0</v>
      </c>
      <c r="G283">
        <v>0</v>
      </c>
      <c r="H283">
        <v>0</v>
      </c>
      <c r="I283">
        <v>0</v>
      </c>
      <c r="J283">
        <v>0.02272727272727273</v>
      </c>
    </row>
    <row r="284" spans="1:10">
      <c r="A284" s="1">
        <v>282</v>
      </c>
      <c r="B284">
        <v>0</v>
      </c>
      <c r="C284">
        <v>0</v>
      </c>
      <c r="D284">
        <v>8.4</v>
      </c>
      <c r="E284">
        <v>343.9761904761905</v>
      </c>
      <c r="F284">
        <v>0</v>
      </c>
      <c r="G284">
        <v>0</v>
      </c>
      <c r="H284">
        <v>0</v>
      </c>
      <c r="I284">
        <v>0</v>
      </c>
      <c r="J284">
        <v>0.02272727272727273</v>
      </c>
    </row>
    <row r="285" spans="1:10">
      <c r="A285" s="1">
        <v>283</v>
      </c>
      <c r="B285">
        <v>0</v>
      </c>
      <c r="C285">
        <v>0</v>
      </c>
      <c r="D285">
        <v>10.18181818181818</v>
      </c>
      <c r="E285">
        <v>362</v>
      </c>
      <c r="F285">
        <v>0</v>
      </c>
      <c r="G285">
        <v>0</v>
      </c>
      <c r="H285">
        <v>0</v>
      </c>
      <c r="I285">
        <v>0</v>
      </c>
      <c r="J285">
        <v>0.02249999999999998</v>
      </c>
    </row>
    <row r="286" spans="1:10">
      <c r="A286" s="1">
        <v>284</v>
      </c>
      <c r="B286">
        <v>0</v>
      </c>
      <c r="C286">
        <v>0</v>
      </c>
      <c r="D286">
        <v>12</v>
      </c>
      <c r="E286">
        <v>393.3333333333333</v>
      </c>
      <c r="F286">
        <v>-8</v>
      </c>
      <c r="G286">
        <v>0</v>
      </c>
      <c r="H286">
        <v>0</v>
      </c>
      <c r="I286">
        <v>0</v>
      </c>
      <c r="J286">
        <v>0.02325581395348837</v>
      </c>
    </row>
    <row r="287" spans="1:10">
      <c r="A287" s="1">
        <v>285</v>
      </c>
      <c r="B287">
        <v>0</v>
      </c>
      <c r="C287">
        <v>0</v>
      </c>
      <c r="D287">
        <v>16.66666666666667</v>
      </c>
      <c r="E287">
        <v>468.5</v>
      </c>
      <c r="F287">
        <v>-26</v>
      </c>
      <c r="G287">
        <v>0</v>
      </c>
      <c r="H287">
        <v>0</v>
      </c>
      <c r="I287">
        <v>0</v>
      </c>
      <c r="J287">
        <v>0.02272727272727273</v>
      </c>
    </row>
    <row r="288" spans="1:10">
      <c r="A288" s="1">
        <v>286</v>
      </c>
      <c r="B288">
        <v>0</v>
      </c>
      <c r="C288">
        <v>0</v>
      </c>
      <c r="D288">
        <v>27.44827586206896</v>
      </c>
      <c r="E288">
        <v>560.9545454545455</v>
      </c>
      <c r="F288">
        <v>-50.22222222222222</v>
      </c>
      <c r="G288">
        <v>0</v>
      </c>
      <c r="H288">
        <v>0</v>
      </c>
      <c r="I288">
        <v>0</v>
      </c>
      <c r="J288">
        <v>0.02352941176470624</v>
      </c>
    </row>
    <row r="289" spans="1:10">
      <c r="A289" s="1">
        <v>287</v>
      </c>
      <c r="B289">
        <v>147.1052631578947</v>
      </c>
      <c r="C289">
        <v>0</v>
      </c>
      <c r="D289">
        <v>29.48148148148148</v>
      </c>
      <c r="E289">
        <v>465.8181818181818</v>
      </c>
      <c r="F289">
        <v>-68</v>
      </c>
      <c r="G289">
        <v>0</v>
      </c>
      <c r="H289">
        <v>0</v>
      </c>
      <c r="I289">
        <v>0</v>
      </c>
      <c r="J289">
        <v>0.02380952380952381</v>
      </c>
    </row>
    <row r="290" spans="1:10">
      <c r="A290" s="1">
        <v>288</v>
      </c>
      <c r="B290">
        <v>169.0833333333333</v>
      </c>
      <c r="C290">
        <v>0</v>
      </c>
      <c r="D290">
        <v>32.83333333333334</v>
      </c>
      <c r="E290">
        <v>486.0714285714286</v>
      </c>
      <c r="F290">
        <v>-116</v>
      </c>
      <c r="G290">
        <v>1502</v>
      </c>
      <c r="H290">
        <v>0</v>
      </c>
      <c r="I290">
        <v>0</v>
      </c>
      <c r="J290">
        <v>0.02</v>
      </c>
    </row>
    <row r="291" spans="1:10">
      <c r="A291" s="1">
        <v>289</v>
      </c>
      <c r="B291">
        <v>159</v>
      </c>
      <c r="C291">
        <v>0</v>
      </c>
      <c r="D291">
        <v>35.81818181818182</v>
      </c>
      <c r="E291">
        <v>546.7647058823529</v>
      </c>
      <c r="F291">
        <v>-184.9795918367347</v>
      </c>
      <c r="G291">
        <v>1565.75</v>
      </c>
      <c r="H291">
        <v>0</v>
      </c>
      <c r="I291">
        <v>0</v>
      </c>
      <c r="J291">
        <v>0.0175</v>
      </c>
    </row>
    <row r="292" spans="1:10">
      <c r="A292" s="1">
        <v>290</v>
      </c>
      <c r="B292">
        <v>119.6976744186046</v>
      </c>
      <c r="C292">
        <v>0</v>
      </c>
      <c r="D292">
        <v>38.18181818181818</v>
      </c>
      <c r="E292">
        <v>546.7647058823529</v>
      </c>
      <c r="F292">
        <v>-196.8888888888889</v>
      </c>
      <c r="G292">
        <v>1804.054054054054</v>
      </c>
      <c r="H292">
        <v>0</v>
      </c>
      <c r="I292">
        <v>0</v>
      </c>
      <c r="J292">
        <v>0.01470588235294118</v>
      </c>
    </row>
    <row r="293" spans="1:10">
      <c r="A293" s="1">
        <v>291</v>
      </c>
      <c r="B293">
        <v>0</v>
      </c>
      <c r="C293">
        <v>0</v>
      </c>
      <c r="D293">
        <v>39.4</v>
      </c>
      <c r="E293">
        <v>488.825</v>
      </c>
      <c r="F293">
        <v>-205.2727272727273</v>
      </c>
      <c r="G293">
        <v>2005.928571428571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40</v>
      </c>
      <c r="E294">
        <v>489.85</v>
      </c>
      <c r="F294">
        <v>-211.1515151515152</v>
      </c>
      <c r="G294">
        <v>2100.692307692308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40.90909090909091</v>
      </c>
      <c r="E295">
        <v>463.7948717948718</v>
      </c>
      <c r="F295">
        <v>-217.75</v>
      </c>
      <c r="G295">
        <v>2241.2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40</v>
      </c>
      <c r="E296">
        <v>0</v>
      </c>
      <c r="F296">
        <v>-221.4634146341463</v>
      </c>
      <c r="G296">
        <v>2397.777777777778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39.4</v>
      </c>
      <c r="E297">
        <v>0</v>
      </c>
      <c r="F297">
        <v>-227.6129032258065</v>
      </c>
      <c r="G297">
        <v>2649.75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38.18181818181818</v>
      </c>
      <c r="E298">
        <v>0</v>
      </c>
      <c r="F298">
        <v>-232.8205128205128</v>
      </c>
      <c r="G298">
        <v>2833.875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36.23529411764706</v>
      </c>
      <c r="E299">
        <v>0</v>
      </c>
      <c r="F299">
        <v>-240</v>
      </c>
      <c r="G299">
        <v>2957.16</v>
      </c>
      <c r="H299">
        <v>0</v>
      </c>
      <c r="I299">
        <v>0</v>
      </c>
      <c r="J299">
        <v>-0.005882352941176528</v>
      </c>
    </row>
    <row r="300" spans="1:10">
      <c r="A300" s="1">
        <v>298</v>
      </c>
      <c r="B300">
        <v>0</v>
      </c>
      <c r="C300">
        <v>0</v>
      </c>
      <c r="D300">
        <v>33.92</v>
      </c>
      <c r="E300">
        <v>0</v>
      </c>
      <c r="F300">
        <v>-247</v>
      </c>
      <c r="G300">
        <v>3123</v>
      </c>
      <c r="H300">
        <v>0</v>
      </c>
      <c r="I300">
        <v>-0.01256410256410256</v>
      </c>
      <c r="J300">
        <v>-0.01136363636363636</v>
      </c>
    </row>
    <row r="301" spans="1:10">
      <c r="A301" s="1">
        <v>299</v>
      </c>
      <c r="B301">
        <v>0</v>
      </c>
      <c r="C301">
        <v>-1977.25641025641</v>
      </c>
      <c r="D301">
        <v>30.8</v>
      </c>
      <c r="E301">
        <v>0</v>
      </c>
      <c r="F301">
        <v>-256</v>
      </c>
      <c r="G301">
        <v>3354.422222222222</v>
      </c>
      <c r="H301">
        <v>0</v>
      </c>
      <c r="I301">
        <v>-0.01311764705882353</v>
      </c>
      <c r="J301">
        <v>-0.009999999999999388</v>
      </c>
    </row>
    <row r="302" spans="1:10">
      <c r="A302" s="1">
        <v>300</v>
      </c>
      <c r="B302">
        <v>0</v>
      </c>
      <c r="C302">
        <v>-2678.5</v>
      </c>
      <c r="D302">
        <v>28.57142857142857</v>
      </c>
      <c r="E302">
        <v>0</v>
      </c>
      <c r="F302">
        <v>-267.4285714285714</v>
      </c>
      <c r="G302">
        <v>3534.269230769231</v>
      </c>
      <c r="H302">
        <v>0</v>
      </c>
      <c r="I302">
        <v>-0.01373333333333333</v>
      </c>
      <c r="J302">
        <v>-0.01111111111111111</v>
      </c>
    </row>
    <row r="303" spans="1:10">
      <c r="A303" s="1">
        <v>301</v>
      </c>
      <c r="B303">
        <v>0</v>
      </c>
      <c r="C303">
        <v>-3041.4</v>
      </c>
      <c r="D303">
        <v>26.66666666666667</v>
      </c>
      <c r="E303">
        <v>0</v>
      </c>
      <c r="F303">
        <v>-285.5</v>
      </c>
      <c r="G303">
        <v>3570.875</v>
      </c>
      <c r="H303">
        <v>0</v>
      </c>
      <c r="I303">
        <v>-0.01176666666666667</v>
      </c>
      <c r="J303">
        <v>-0.01176470588235311</v>
      </c>
    </row>
    <row r="304" spans="1:10">
      <c r="A304" s="1">
        <v>302</v>
      </c>
      <c r="B304">
        <v>0</v>
      </c>
      <c r="C304">
        <v>-3612.064516129032</v>
      </c>
      <c r="D304">
        <v>24.84848484848485</v>
      </c>
      <c r="E304">
        <v>0</v>
      </c>
      <c r="F304">
        <v>-311.7333333333333</v>
      </c>
      <c r="G304">
        <v>3570.142857142857</v>
      </c>
      <c r="H304">
        <v>0</v>
      </c>
      <c r="I304">
        <v>0</v>
      </c>
      <c r="J304">
        <v>-0.01162790697674419</v>
      </c>
    </row>
    <row r="305" spans="1:10">
      <c r="A305" s="1">
        <v>303</v>
      </c>
      <c r="B305">
        <v>0</v>
      </c>
      <c r="C305">
        <v>-3959.235294117647</v>
      </c>
      <c r="D305">
        <v>21.02564102564103</v>
      </c>
      <c r="E305">
        <v>0</v>
      </c>
      <c r="F305">
        <v>-332.4444444444445</v>
      </c>
      <c r="G305">
        <v>3569.108695652174</v>
      </c>
      <c r="H305">
        <v>0</v>
      </c>
      <c r="I305">
        <v>0</v>
      </c>
      <c r="J305">
        <v>-0.01212121212121231</v>
      </c>
    </row>
    <row r="306" spans="1:10">
      <c r="A306" s="1">
        <v>304</v>
      </c>
      <c r="B306">
        <v>0</v>
      </c>
      <c r="C306">
        <v>-3962.428571428572</v>
      </c>
      <c r="D306">
        <v>16.8</v>
      </c>
      <c r="E306">
        <v>0</v>
      </c>
      <c r="F306">
        <v>-304</v>
      </c>
      <c r="G306">
        <v>3443.125</v>
      </c>
      <c r="H306">
        <v>0</v>
      </c>
      <c r="I306">
        <v>0</v>
      </c>
      <c r="J306">
        <v>-0.01282051282051282</v>
      </c>
    </row>
    <row r="307" spans="1:10">
      <c r="A307" s="1">
        <v>305</v>
      </c>
      <c r="B307">
        <v>0</v>
      </c>
      <c r="C307">
        <v>-3596.96551724138</v>
      </c>
      <c r="D307">
        <v>15.91111111111111</v>
      </c>
      <c r="E307">
        <v>0</v>
      </c>
      <c r="F307">
        <v>-261</v>
      </c>
      <c r="G307">
        <v>3308.866666666667</v>
      </c>
      <c r="H307">
        <v>0</v>
      </c>
      <c r="I307">
        <v>0</v>
      </c>
      <c r="J307">
        <v>-0.01282051282051282</v>
      </c>
    </row>
    <row r="308" spans="1:10">
      <c r="A308" s="1">
        <v>306</v>
      </c>
      <c r="B308">
        <v>0</v>
      </c>
      <c r="C308">
        <v>-3564.857142857143</v>
      </c>
      <c r="D308">
        <v>14</v>
      </c>
      <c r="E308">
        <v>0</v>
      </c>
      <c r="F308">
        <v>-222</v>
      </c>
      <c r="G308">
        <v>3360.6</v>
      </c>
      <c r="H308">
        <v>0</v>
      </c>
      <c r="I308">
        <v>0</v>
      </c>
      <c r="J308">
        <v>-0.01249999999999988</v>
      </c>
    </row>
    <row r="309" spans="1:10">
      <c r="A309" s="1">
        <v>307</v>
      </c>
      <c r="B309">
        <v>0</v>
      </c>
      <c r="C309">
        <v>-3643.863636363636</v>
      </c>
      <c r="D309">
        <v>10.5</v>
      </c>
      <c r="E309">
        <v>0</v>
      </c>
      <c r="F309">
        <v>-184</v>
      </c>
      <c r="G309">
        <v>3249.219512195122</v>
      </c>
      <c r="H309">
        <v>0</v>
      </c>
      <c r="I309">
        <v>0</v>
      </c>
      <c r="J309">
        <v>-0.01136363636363636</v>
      </c>
    </row>
    <row r="310" spans="1:10">
      <c r="A310" s="1">
        <v>308</v>
      </c>
      <c r="B310">
        <v>0</v>
      </c>
      <c r="C310">
        <v>-3643.863636363636</v>
      </c>
      <c r="D310">
        <v>7</v>
      </c>
      <c r="E310">
        <v>0</v>
      </c>
      <c r="F310">
        <v>-152.8</v>
      </c>
      <c r="G310">
        <v>3123</v>
      </c>
      <c r="H310">
        <v>0</v>
      </c>
      <c r="I310">
        <v>0</v>
      </c>
      <c r="J310">
        <v>-0.01111111111111111</v>
      </c>
    </row>
    <row r="311" spans="1:10">
      <c r="A311" s="1">
        <v>309</v>
      </c>
      <c r="B311">
        <v>0</v>
      </c>
      <c r="C311">
        <v>-3157.952380952381</v>
      </c>
      <c r="D311">
        <v>4</v>
      </c>
      <c r="E311">
        <v>0</v>
      </c>
      <c r="F311">
        <v>-132</v>
      </c>
      <c r="G311">
        <v>2918.468085106383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-3157.952380952381</v>
      </c>
      <c r="D312">
        <v>2.666666666666667</v>
      </c>
      <c r="E312">
        <v>0</v>
      </c>
      <c r="F312">
        <v>-116</v>
      </c>
      <c r="G312">
        <v>2766.923076923077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-2923.037037037037</v>
      </c>
      <c r="D313">
        <v>2</v>
      </c>
      <c r="E313">
        <v>0</v>
      </c>
      <c r="F313">
        <v>-96.8</v>
      </c>
      <c r="G313">
        <v>2530.933333333333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-2465.486486486487</v>
      </c>
      <c r="D314">
        <v>0</v>
      </c>
      <c r="E314">
        <v>0</v>
      </c>
      <c r="F314">
        <v>-85.57575757575758</v>
      </c>
      <c r="G314">
        <v>1955.285714285714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-1717.259259259259</v>
      </c>
      <c r="D315">
        <v>0</v>
      </c>
      <c r="E315">
        <v>0</v>
      </c>
      <c r="F315">
        <v>-78.40000000000001</v>
      </c>
      <c r="G315">
        <v>1620.758620689655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-65.09090909090909</v>
      </c>
      <c r="G316">
        <v>1276.659090909091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-52.85714285714285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-100.9285714285714</v>
      </c>
      <c r="C318">
        <v>0</v>
      </c>
      <c r="D318">
        <v>0</v>
      </c>
      <c r="E318">
        <v>0</v>
      </c>
      <c r="F318">
        <v>-45.25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-40.4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-37.21739130434783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-2</v>
      </c>
      <c r="E321">
        <v>0</v>
      </c>
      <c r="F321">
        <v>-34.90909090909091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-2.352941176470588</v>
      </c>
      <c r="E322">
        <v>0</v>
      </c>
      <c r="F322">
        <v>-32.92307692307692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-2.56</v>
      </c>
      <c r="E323">
        <v>0</v>
      </c>
      <c r="F323">
        <v>-30.85714285714286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-2.72</v>
      </c>
      <c r="E324">
        <v>0</v>
      </c>
      <c r="F324">
        <v>-29.06666666666667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-3.166666666666667</v>
      </c>
      <c r="E325">
        <v>0</v>
      </c>
      <c r="F325">
        <v>-25.44444444444444</v>
      </c>
      <c r="G325">
        <v>-482.3404255319149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-3.538461538461538</v>
      </c>
      <c r="E326">
        <v>0</v>
      </c>
      <c r="F326">
        <v>-19.4</v>
      </c>
      <c r="G326">
        <v>-549.9047619047619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-3.52</v>
      </c>
      <c r="E327">
        <v>0</v>
      </c>
      <c r="F327">
        <v>-12.72727272727273</v>
      </c>
      <c r="G327">
        <v>-579.925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-3.538461538461538</v>
      </c>
      <c r="E328">
        <v>0</v>
      </c>
      <c r="F328">
        <v>-9.714285714285714</v>
      </c>
      <c r="G328">
        <v>-535.2142857142857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-3.487179487179487</v>
      </c>
      <c r="E329">
        <v>0</v>
      </c>
      <c r="F329">
        <v>0</v>
      </c>
      <c r="G329">
        <v>-543.578947368421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1385.25</v>
      </c>
      <c r="D330">
        <v>-3.857142857142857</v>
      </c>
      <c r="E330">
        <v>0</v>
      </c>
      <c r="F330">
        <v>0</v>
      </c>
      <c r="G330">
        <v>-631.6071428571429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1761.333333333333</v>
      </c>
      <c r="D331">
        <v>-4.242424242424242</v>
      </c>
      <c r="E331">
        <v>0</v>
      </c>
      <c r="F331">
        <v>0</v>
      </c>
      <c r="G331">
        <v>-706.953488372093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1851.6</v>
      </c>
      <c r="D332">
        <v>-4.48</v>
      </c>
      <c r="E332">
        <v>0</v>
      </c>
      <c r="F332">
        <v>0</v>
      </c>
      <c r="G332">
        <v>-846.7575757575758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1850.842105263158</v>
      </c>
      <c r="D333">
        <v>-4.695652173913044</v>
      </c>
      <c r="E333">
        <v>0</v>
      </c>
      <c r="F333">
        <v>0</v>
      </c>
      <c r="G333">
        <v>-951.5777777777778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2047.133333333333</v>
      </c>
      <c r="D334">
        <v>-5.090909090909091</v>
      </c>
      <c r="E334">
        <v>0</v>
      </c>
      <c r="F334">
        <v>0</v>
      </c>
      <c r="G334">
        <v>-1006.125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1909.210526315789</v>
      </c>
      <c r="D335">
        <v>-5.6</v>
      </c>
      <c r="E335">
        <v>0</v>
      </c>
      <c r="F335">
        <v>0</v>
      </c>
      <c r="G335">
        <v>-913.6666666666666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1744.5</v>
      </c>
      <c r="D336">
        <v>-6</v>
      </c>
      <c r="E336">
        <v>0</v>
      </c>
      <c r="F336">
        <v>0</v>
      </c>
      <c r="G336">
        <v>-897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1455.558139534884</v>
      </c>
      <c r="D337">
        <v>-6.588235294117647</v>
      </c>
      <c r="E337">
        <v>0</v>
      </c>
      <c r="F337">
        <v>0</v>
      </c>
      <c r="G337">
        <v>-831.1515151515151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-7.466666666666667</v>
      </c>
      <c r="E338">
        <v>0</v>
      </c>
      <c r="F338">
        <v>0</v>
      </c>
      <c r="G338">
        <v>-834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-8.363636363636363</v>
      </c>
      <c r="E339">
        <v>-408.6785714285714</v>
      </c>
      <c r="F339">
        <v>0</v>
      </c>
      <c r="G339">
        <v>-759.2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-9.6</v>
      </c>
      <c r="E340">
        <v>0</v>
      </c>
      <c r="F340">
        <v>0</v>
      </c>
      <c r="G340">
        <v>-763.3636363636364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1449.951219512195</v>
      </c>
      <c r="D341">
        <v>-11.63636363636364</v>
      </c>
      <c r="E341">
        <v>0</v>
      </c>
      <c r="F341">
        <v>51.18181818181818</v>
      </c>
      <c r="G341">
        <v>-943.8214285714286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1666</v>
      </c>
      <c r="D342">
        <v>-14.85714285714286</v>
      </c>
      <c r="E342">
        <v>0</v>
      </c>
      <c r="F342">
        <v>58.66666666666666</v>
      </c>
      <c r="G342">
        <v>-924.4545454545455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-18.14634146341463</v>
      </c>
      <c r="E343">
        <v>0</v>
      </c>
      <c r="F343">
        <v>63.56756756756756</v>
      </c>
      <c r="G343">
        <v>-737.9285714285714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1587.30303030303</v>
      </c>
      <c r="D344">
        <v>-19.57894736842105</v>
      </c>
      <c r="E344">
        <v>0</v>
      </c>
      <c r="F344">
        <v>69.33333333333333</v>
      </c>
      <c r="G344">
        <v>-709.2222222222222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2003.095238095238</v>
      </c>
      <c r="D345">
        <v>-20.88888888888889</v>
      </c>
      <c r="E345">
        <v>0</v>
      </c>
      <c r="F345">
        <v>75.30434782608695</v>
      </c>
      <c r="G345">
        <v>-677.3529411764706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2070.371428571429</v>
      </c>
      <c r="D346">
        <v>-21.81818181818182</v>
      </c>
      <c r="E346">
        <v>-454.1666666666667</v>
      </c>
      <c r="F346">
        <v>84.28571428571429</v>
      </c>
      <c r="G346">
        <v>-578.5714285714286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1885.3</v>
      </c>
      <c r="D347">
        <v>-22.32558139534884</v>
      </c>
      <c r="E347">
        <v>-429.5714285714286</v>
      </c>
      <c r="F347">
        <v>95.36</v>
      </c>
      <c r="G347">
        <v>-541.1142857142858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1851.6</v>
      </c>
      <c r="D348">
        <v>-22.43478260869565</v>
      </c>
      <c r="E348">
        <v>-428.1777777777778</v>
      </c>
      <c r="F348">
        <v>128.1666666666667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1661.133333333333</v>
      </c>
      <c r="D349">
        <v>-22.63414634146341</v>
      </c>
      <c r="E349">
        <v>-478.5217391304348</v>
      </c>
      <c r="F349">
        <v>156.4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1683.25</v>
      </c>
      <c r="D350">
        <v>-22.52631578947368</v>
      </c>
      <c r="E350">
        <v>-447.6969696969697</v>
      </c>
      <c r="F350">
        <v>180.9411764705882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-22.32558139534884</v>
      </c>
      <c r="E351">
        <v>-440.7241379310345</v>
      </c>
      <c r="F351">
        <v>192.75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-21.95121951219512</v>
      </c>
      <c r="E352">
        <v>-458</v>
      </c>
      <c r="F352">
        <v>208.5333333333333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-21.72727272727273</v>
      </c>
      <c r="E353">
        <v>-478.5217391304348</v>
      </c>
      <c r="F353">
        <v>223.1428571428571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-21.54545454545455</v>
      </c>
      <c r="E354">
        <v>-378.1764705882353</v>
      </c>
      <c r="F354">
        <v>236.8888888888889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-21.16129032258064</v>
      </c>
      <c r="E355">
        <v>-375.1666666666667</v>
      </c>
      <c r="F355">
        <v>247.7837837837838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-20.57142857142857</v>
      </c>
      <c r="E356">
        <v>0</v>
      </c>
      <c r="F356">
        <v>260.6666666666667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-18.75</v>
      </c>
      <c r="E357">
        <v>0</v>
      </c>
      <c r="F357">
        <v>271.2258064516129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-14.6</v>
      </c>
      <c r="E358">
        <v>0</v>
      </c>
      <c r="F358">
        <v>280.3636363636364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-10</v>
      </c>
      <c r="E359">
        <v>0</v>
      </c>
      <c r="F359">
        <v>284.3636363636364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-6.666666666666667</v>
      </c>
      <c r="E360">
        <v>0</v>
      </c>
      <c r="F360">
        <v>289.1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-5.111111111111111</v>
      </c>
      <c r="E361">
        <v>0</v>
      </c>
      <c r="F361">
        <v>291.1111111111111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-4.190476190476191</v>
      </c>
      <c r="E362">
        <v>0</v>
      </c>
      <c r="F362">
        <v>291.1111111111111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-4</v>
      </c>
      <c r="E363">
        <v>0</v>
      </c>
      <c r="F363">
        <v>293.1282051282051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-4</v>
      </c>
      <c r="E364">
        <v>0</v>
      </c>
      <c r="F364">
        <v>306.1052631578947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-4.222222222222222</v>
      </c>
      <c r="E365">
        <v>0</v>
      </c>
      <c r="F365">
        <v>313.6666666666667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-4.363636363636363</v>
      </c>
      <c r="E366">
        <v>0</v>
      </c>
      <c r="F366">
        <v>326.6285714285714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-4.4</v>
      </c>
      <c r="E367">
        <v>0</v>
      </c>
      <c r="F367">
        <v>339.52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-120.5869565217391</v>
      </c>
      <c r="C368">
        <v>0</v>
      </c>
      <c r="D368">
        <v>-4.363636363636363</v>
      </c>
      <c r="E368">
        <v>0</v>
      </c>
      <c r="F368">
        <v>346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-4.222222222222222</v>
      </c>
      <c r="E369">
        <v>0</v>
      </c>
      <c r="F369">
        <v>350.3030303030303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-103.875</v>
      </c>
      <c r="C370">
        <v>0</v>
      </c>
      <c r="D370">
        <v>-4</v>
      </c>
      <c r="E370">
        <v>0</v>
      </c>
      <c r="F370">
        <v>351.0588235294118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-121.8571428571429</v>
      </c>
      <c r="C371">
        <v>0</v>
      </c>
      <c r="D371">
        <v>-4</v>
      </c>
      <c r="E371">
        <v>0</v>
      </c>
      <c r="F371">
        <v>350.0952380952381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-122.5</v>
      </c>
      <c r="C372">
        <v>0</v>
      </c>
      <c r="D372">
        <v>-3.8</v>
      </c>
      <c r="E372">
        <v>0</v>
      </c>
      <c r="F372">
        <v>346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-134.4411764705882</v>
      </c>
      <c r="C373">
        <v>0</v>
      </c>
      <c r="D373">
        <v>-3.636363636363636</v>
      </c>
      <c r="E373">
        <v>0</v>
      </c>
      <c r="F373">
        <v>341.92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-133.25</v>
      </c>
      <c r="C374">
        <v>0</v>
      </c>
      <c r="D374">
        <v>-3.636363636363636</v>
      </c>
      <c r="E374">
        <v>0</v>
      </c>
      <c r="F374">
        <v>341.3333333333333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-119.2558139534884</v>
      </c>
      <c r="C375">
        <v>0</v>
      </c>
      <c r="D375">
        <v>-4.190476190476191</v>
      </c>
      <c r="E375">
        <v>0</v>
      </c>
      <c r="F375">
        <v>347.52</v>
      </c>
      <c r="G375">
        <v>1190.405405405405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-126.25</v>
      </c>
      <c r="C376">
        <v>-1372.321428571429</v>
      </c>
      <c r="D376">
        <v>-4.571428571428571</v>
      </c>
      <c r="E376">
        <v>0</v>
      </c>
      <c r="F376">
        <v>356.5714285714286</v>
      </c>
      <c r="G376">
        <v>1557.444444444444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-109</v>
      </c>
      <c r="C377">
        <v>-1619.567567567567</v>
      </c>
      <c r="D377">
        <v>-5</v>
      </c>
      <c r="E377">
        <v>0</v>
      </c>
      <c r="F377">
        <v>363.030303030303</v>
      </c>
      <c r="G377">
        <v>1889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-113.4285714285714</v>
      </c>
      <c r="C378">
        <v>-1656.761904761905</v>
      </c>
      <c r="D378">
        <v>-5.513513513513513</v>
      </c>
      <c r="E378">
        <v>0</v>
      </c>
      <c r="F378">
        <v>366.4</v>
      </c>
      <c r="G378">
        <v>2191.571428571428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-1895.512195121951</v>
      </c>
      <c r="D379">
        <v>-6.105263157894737</v>
      </c>
      <c r="E379">
        <v>0</v>
      </c>
      <c r="F379">
        <v>366.5882352941176</v>
      </c>
      <c r="G379">
        <v>2426.888888888889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-1895.512195121951</v>
      </c>
      <c r="D380">
        <v>-6.758620689655173</v>
      </c>
      <c r="E380">
        <v>0</v>
      </c>
      <c r="F380">
        <v>367.2941176470588</v>
      </c>
      <c r="G380">
        <v>2504.5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-1981.333333333333</v>
      </c>
      <c r="D381">
        <v>-7.714285714285714</v>
      </c>
      <c r="E381">
        <v>0</v>
      </c>
      <c r="F381">
        <v>366.7826086956522</v>
      </c>
      <c r="G381">
        <v>2570.666666666667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-2295.666666666667</v>
      </c>
      <c r="D382">
        <v>-8.571428571428571</v>
      </c>
      <c r="E382">
        <v>0</v>
      </c>
      <c r="F382">
        <v>364.9411764705882</v>
      </c>
      <c r="G382">
        <v>2570.666666666667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-2566.888888888889</v>
      </c>
      <c r="D383">
        <v>-10</v>
      </c>
      <c r="E383">
        <v>0</v>
      </c>
      <c r="F383">
        <v>360.96</v>
      </c>
      <c r="G383">
        <v>2600.914285714286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-2485.078947368421</v>
      </c>
      <c r="D384">
        <v>-11.63636363636364</v>
      </c>
      <c r="E384">
        <v>0</v>
      </c>
      <c r="F384">
        <v>352.2352941176471</v>
      </c>
      <c r="G384">
        <v>2531.538461538461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-2640.318181818182</v>
      </c>
      <c r="D385">
        <v>-12.90909090909091</v>
      </c>
      <c r="E385">
        <v>0</v>
      </c>
      <c r="F385">
        <v>345.5555555555555</v>
      </c>
      <c r="G385">
        <v>2851.166666666667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-3044.6</v>
      </c>
      <c r="D386">
        <v>-14.04651162790698</v>
      </c>
      <c r="E386">
        <v>0</v>
      </c>
      <c r="F386">
        <v>333.2903225806452</v>
      </c>
      <c r="G386">
        <v>3112.605263157895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-3414.04347826087</v>
      </c>
      <c r="D387">
        <v>-14.09523809523809</v>
      </c>
      <c r="E387">
        <v>0</v>
      </c>
      <c r="F387">
        <v>321</v>
      </c>
      <c r="G387">
        <v>3294.85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-3804.842105263158</v>
      </c>
      <c r="D388">
        <v>-14.62068965517241</v>
      </c>
      <c r="E388">
        <v>0</v>
      </c>
      <c r="F388">
        <v>307.5</v>
      </c>
      <c r="G388">
        <v>3429.181818181818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-4378.260869565217</v>
      </c>
      <c r="D389">
        <v>-15.1</v>
      </c>
      <c r="E389">
        <v>0</v>
      </c>
      <c r="F389">
        <v>293.4857142857143</v>
      </c>
      <c r="G389">
        <v>3784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-4832.8</v>
      </c>
      <c r="D390">
        <v>-16.44444444444444</v>
      </c>
      <c r="E390">
        <v>0</v>
      </c>
      <c r="F390">
        <v>285.8666666666667</v>
      </c>
      <c r="G390">
        <v>3880.04347826087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-4846.392857142857</v>
      </c>
      <c r="D391">
        <v>-17.57894736842105</v>
      </c>
      <c r="E391">
        <v>0</v>
      </c>
      <c r="F391">
        <v>277.5238095238095</v>
      </c>
      <c r="G391">
        <v>3964.809523809524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-4830.045454545455</v>
      </c>
      <c r="D392">
        <v>-18</v>
      </c>
      <c r="E392">
        <v>0</v>
      </c>
      <c r="F392">
        <v>266.3333333333333</v>
      </c>
      <c r="G392">
        <v>3961.138888888889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-5427.676470588235</v>
      </c>
      <c r="D393">
        <v>-19.41176470588235</v>
      </c>
      <c r="E393">
        <v>0</v>
      </c>
      <c r="F393">
        <v>273.7142857142857</v>
      </c>
      <c r="G393">
        <v>4317.212121212121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-5765.368421052632</v>
      </c>
      <c r="D394">
        <v>-20.625</v>
      </c>
      <c r="E394">
        <v>0</v>
      </c>
      <c r="F394">
        <v>287.6571428571428</v>
      </c>
      <c r="G394">
        <v>4695.916666666667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-5386.76</v>
      </c>
      <c r="D395">
        <v>-21.82608695652174</v>
      </c>
      <c r="E395">
        <v>0</v>
      </c>
      <c r="F395">
        <v>302.8571428571428</v>
      </c>
      <c r="G395">
        <v>4916.65625</v>
      </c>
      <c r="H395">
        <v>0</v>
      </c>
      <c r="I395">
        <v>0</v>
      </c>
      <c r="J395">
        <v>0.02325581395348837</v>
      </c>
    </row>
    <row r="396" spans="1:10">
      <c r="A396" s="1">
        <v>394</v>
      </c>
      <c r="B396">
        <v>0</v>
      </c>
      <c r="C396">
        <v>-5208.5</v>
      </c>
      <c r="D396">
        <v>-23.31034482758621</v>
      </c>
      <c r="E396">
        <v>0</v>
      </c>
      <c r="F396">
        <v>320.625</v>
      </c>
      <c r="G396">
        <v>4879.2</v>
      </c>
      <c r="H396">
        <v>0</v>
      </c>
      <c r="I396">
        <v>0</v>
      </c>
      <c r="J396">
        <v>0.02222222222222222</v>
      </c>
    </row>
    <row r="397" spans="1:10">
      <c r="A397" s="1">
        <v>395</v>
      </c>
      <c r="B397">
        <v>0</v>
      </c>
      <c r="C397">
        <v>-5075.75</v>
      </c>
      <c r="D397">
        <v>-24.84210526315789</v>
      </c>
      <c r="E397">
        <v>0</v>
      </c>
      <c r="F397">
        <v>337.2307692307692</v>
      </c>
      <c r="G397">
        <v>4731.368421052632</v>
      </c>
      <c r="H397">
        <v>0</v>
      </c>
      <c r="I397">
        <v>0</v>
      </c>
      <c r="J397">
        <v>0.025</v>
      </c>
    </row>
    <row r="398" spans="1:10">
      <c r="A398" s="1">
        <v>396</v>
      </c>
      <c r="B398">
        <v>0</v>
      </c>
      <c r="C398">
        <v>-5241.916666666667</v>
      </c>
      <c r="D398">
        <v>-26.10526315789474</v>
      </c>
      <c r="E398">
        <v>0</v>
      </c>
      <c r="F398">
        <v>357.9310344827586</v>
      </c>
      <c r="G398">
        <v>4712.125</v>
      </c>
      <c r="H398">
        <v>0</v>
      </c>
      <c r="I398">
        <v>0</v>
      </c>
      <c r="J398">
        <v>0.02380952380952381</v>
      </c>
    </row>
    <row r="399" spans="1:10">
      <c r="A399" s="1">
        <v>397</v>
      </c>
      <c r="B399">
        <v>0</v>
      </c>
      <c r="C399">
        <v>-5380.894736842105</v>
      </c>
      <c r="D399">
        <v>-27.38461538461538</v>
      </c>
      <c r="E399">
        <v>0</v>
      </c>
      <c r="F399">
        <v>377.7391304347826</v>
      </c>
      <c r="G399">
        <v>4760.636363636364</v>
      </c>
      <c r="H399">
        <v>0</v>
      </c>
      <c r="I399">
        <v>0</v>
      </c>
      <c r="J399">
        <v>0.02564102564102564</v>
      </c>
    </row>
    <row r="400" spans="1:10">
      <c r="A400" s="1">
        <v>398</v>
      </c>
      <c r="B400">
        <v>0</v>
      </c>
      <c r="C400">
        <v>-5248.6</v>
      </c>
      <c r="D400">
        <v>-28.66666666666667</v>
      </c>
      <c r="E400">
        <v>0</v>
      </c>
      <c r="F400">
        <v>399.5384615384615</v>
      </c>
      <c r="G400">
        <v>4619.475</v>
      </c>
      <c r="H400">
        <v>0</v>
      </c>
      <c r="I400">
        <v>0</v>
      </c>
      <c r="J400">
        <v>0.02439024390243903</v>
      </c>
    </row>
    <row r="401" spans="1:10">
      <c r="A401" s="1">
        <v>399</v>
      </c>
      <c r="B401">
        <v>0</v>
      </c>
      <c r="C401">
        <v>-5168.333333333333</v>
      </c>
      <c r="D401">
        <v>-30.18181818181818</v>
      </c>
      <c r="E401">
        <v>0</v>
      </c>
      <c r="F401">
        <v>420.64</v>
      </c>
      <c r="G401">
        <v>4480.611111111111</v>
      </c>
      <c r="H401">
        <v>0</v>
      </c>
      <c r="I401">
        <v>0</v>
      </c>
      <c r="J401">
        <v>0.02564102564102564</v>
      </c>
    </row>
    <row r="402" spans="1:10">
      <c r="A402" s="1">
        <v>400</v>
      </c>
      <c r="B402">
        <v>0</v>
      </c>
      <c r="C402">
        <v>-4885.542857142857</v>
      </c>
      <c r="D402">
        <v>-31.63636363636364</v>
      </c>
      <c r="E402">
        <v>0</v>
      </c>
      <c r="F402">
        <v>447.7142857142857</v>
      </c>
      <c r="G402">
        <v>4054.767441860465</v>
      </c>
      <c r="H402">
        <v>0</v>
      </c>
      <c r="I402">
        <v>0</v>
      </c>
      <c r="J402">
        <v>0.02439024390243903</v>
      </c>
    </row>
    <row r="403" spans="1:10">
      <c r="A403" s="1">
        <v>401</v>
      </c>
      <c r="B403">
        <v>0</v>
      </c>
      <c r="C403">
        <v>-4247.894736842105</v>
      </c>
      <c r="D403">
        <v>-33.2</v>
      </c>
      <c r="E403">
        <v>0</v>
      </c>
      <c r="F403">
        <v>482.4615384615385</v>
      </c>
      <c r="G403">
        <v>3751.888888888889</v>
      </c>
      <c r="H403">
        <v>-0.6092682926829269</v>
      </c>
      <c r="I403">
        <v>0</v>
      </c>
      <c r="J403">
        <v>0.02564102564102564</v>
      </c>
    </row>
    <row r="404" spans="1:10">
      <c r="A404" s="1">
        <v>402</v>
      </c>
      <c r="B404">
        <v>-150.0606060606061</v>
      </c>
      <c r="C404">
        <v>-3828.27027027027</v>
      </c>
      <c r="D404">
        <v>-35.2</v>
      </c>
      <c r="E404">
        <v>0</v>
      </c>
      <c r="F404">
        <v>516.5714285714286</v>
      </c>
      <c r="G404">
        <v>3471</v>
      </c>
      <c r="H404">
        <v>-0.6980000000000018</v>
      </c>
      <c r="I404">
        <v>0</v>
      </c>
      <c r="J404">
        <v>0.02564102564102564</v>
      </c>
    </row>
    <row r="405" spans="1:10">
      <c r="A405" s="1">
        <v>403</v>
      </c>
      <c r="B405">
        <v>-174.4782608695652</v>
      </c>
      <c r="C405">
        <v>-3588.454545454545</v>
      </c>
      <c r="D405">
        <v>-37.26315789473684</v>
      </c>
      <c r="E405">
        <v>-356</v>
      </c>
      <c r="F405">
        <v>558.25</v>
      </c>
      <c r="G405">
        <v>3340.05</v>
      </c>
      <c r="H405">
        <v>-0.7446486486486489</v>
      </c>
      <c r="I405">
        <v>0</v>
      </c>
      <c r="J405">
        <v>0.02857142857142857</v>
      </c>
    </row>
    <row r="406" spans="1:10">
      <c r="A406" s="1">
        <v>404</v>
      </c>
      <c r="B406">
        <v>-174.6666666666667</v>
      </c>
      <c r="C406">
        <v>-3320.225</v>
      </c>
      <c r="D406">
        <v>-39.33333333333334</v>
      </c>
      <c r="E406">
        <v>-387.6470588235294</v>
      </c>
      <c r="F406">
        <v>591.5555555555555</v>
      </c>
      <c r="G406">
        <v>3154.904761904762</v>
      </c>
      <c r="H406">
        <v>-0.765186046511628</v>
      </c>
      <c r="I406">
        <v>0</v>
      </c>
      <c r="J406">
        <v>0.02857142857142857</v>
      </c>
    </row>
    <row r="407" spans="1:10">
      <c r="A407" s="1">
        <v>405</v>
      </c>
      <c r="B407">
        <v>-178.6333333333333</v>
      </c>
      <c r="C407">
        <v>-2921.463414634146</v>
      </c>
      <c r="D407">
        <v>-41.84615384615385</v>
      </c>
      <c r="E407">
        <v>0</v>
      </c>
      <c r="F407">
        <v>639.6</v>
      </c>
      <c r="G407">
        <v>2742</v>
      </c>
      <c r="H407">
        <v>-0.7725714285714267</v>
      </c>
      <c r="I407">
        <v>0</v>
      </c>
      <c r="J407">
        <v>0.02857142857142857</v>
      </c>
    </row>
    <row r="408" spans="1:10">
      <c r="A408" s="1">
        <v>406</v>
      </c>
      <c r="B408">
        <v>-165.0666666666667</v>
      </c>
      <c r="C408">
        <v>0</v>
      </c>
      <c r="D408">
        <v>-43.83333333333334</v>
      </c>
      <c r="E408">
        <v>-366.6</v>
      </c>
      <c r="F408">
        <v>710.5</v>
      </c>
      <c r="G408">
        <v>2426.192307692308</v>
      </c>
      <c r="H408">
        <v>-0.7971666666666669</v>
      </c>
      <c r="I408">
        <v>0</v>
      </c>
      <c r="J408">
        <v>0.03333333333333333</v>
      </c>
    </row>
    <row r="409" spans="1:10">
      <c r="A409" s="1">
        <v>407</v>
      </c>
      <c r="B409">
        <v>-168.7857142857143</v>
      </c>
      <c r="C409">
        <v>0</v>
      </c>
      <c r="D409">
        <v>-42</v>
      </c>
      <c r="E409">
        <v>-376.8863636363636</v>
      </c>
      <c r="F409">
        <v>796</v>
      </c>
      <c r="G409">
        <v>2075.04347826087</v>
      </c>
      <c r="H409">
        <v>-0.7977435897435896</v>
      </c>
      <c r="I409">
        <v>0</v>
      </c>
      <c r="J409">
        <v>0.03571428571428571</v>
      </c>
    </row>
    <row r="410" spans="1:10">
      <c r="A410" s="1">
        <v>408</v>
      </c>
      <c r="B410">
        <v>-164.6</v>
      </c>
      <c r="C410">
        <v>0</v>
      </c>
      <c r="D410">
        <v>-40.30769230769231</v>
      </c>
      <c r="E410">
        <v>-386.1428571428572</v>
      </c>
      <c r="F410">
        <v>858.8</v>
      </c>
      <c r="G410">
        <v>1722.185185185185</v>
      </c>
      <c r="H410">
        <v>-0.7227826086956523</v>
      </c>
      <c r="I410">
        <v>0</v>
      </c>
      <c r="J410">
        <v>0.03846153846153846</v>
      </c>
    </row>
    <row r="411" spans="1:10">
      <c r="A411" s="1">
        <v>409</v>
      </c>
      <c r="B411">
        <v>0</v>
      </c>
      <c r="C411">
        <v>0</v>
      </c>
      <c r="D411">
        <v>-38.57142857142857</v>
      </c>
      <c r="E411">
        <v>-483.9473684210527</v>
      </c>
      <c r="F411">
        <v>975.3846153846154</v>
      </c>
      <c r="G411">
        <v>1567.88</v>
      </c>
      <c r="H411">
        <v>-0.7879166666666669</v>
      </c>
      <c r="I411">
        <v>0</v>
      </c>
      <c r="J411">
        <v>0.04545454545454546</v>
      </c>
    </row>
    <row r="412" spans="1:10">
      <c r="A412" s="1">
        <v>410</v>
      </c>
      <c r="B412">
        <v>0</v>
      </c>
      <c r="C412">
        <v>0</v>
      </c>
      <c r="D412">
        <v>-35.72413793103448</v>
      </c>
      <c r="E412">
        <v>-452.8181818181818</v>
      </c>
      <c r="F412">
        <v>1125.333333333333</v>
      </c>
      <c r="G412">
        <v>0</v>
      </c>
      <c r="H412">
        <v>-0.8269285714285713</v>
      </c>
      <c r="I412">
        <v>0</v>
      </c>
      <c r="J412">
        <v>0.04761904761904762</v>
      </c>
    </row>
    <row r="413" spans="1:10">
      <c r="A413" s="1">
        <v>411</v>
      </c>
      <c r="B413">
        <v>0</v>
      </c>
      <c r="C413">
        <v>0</v>
      </c>
      <c r="D413">
        <v>-32.8</v>
      </c>
      <c r="E413">
        <v>-511.2432432432432</v>
      </c>
      <c r="F413">
        <v>1369.230769230769</v>
      </c>
      <c r="G413">
        <v>0</v>
      </c>
      <c r="H413">
        <v>-0.8885000000000002</v>
      </c>
      <c r="I413">
        <v>0</v>
      </c>
      <c r="J413">
        <v>0.05</v>
      </c>
    </row>
    <row r="414" spans="1:10">
      <c r="A414" s="1">
        <v>412</v>
      </c>
      <c r="B414">
        <v>0</v>
      </c>
      <c r="C414">
        <v>0</v>
      </c>
      <c r="D414">
        <v>-30.43478260869565</v>
      </c>
      <c r="E414">
        <v>-441.55</v>
      </c>
      <c r="F414">
        <v>1623.478260869565</v>
      </c>
      <c r="G414">
        <v>0</v>
      </c>
      <c r="H414">
        <v>-0.8001538461538462</v>
      </c>
      <c r="I414">
        <v>0</v>
      </c>
      <c r="J414">
        <v>0.05</v>
      </c>
    </row>
    <row r="415" spans="1:10">
      <c r="A415" s="1">
        <v>413</v>
      </c>
      <c r="B415">
        <v>0</v>
      </c>
      <c r="C415">
        <v>0</v>
      </c>
      <c r="D415">
        <v>-26.66666666666667</v>
      </c>
      <c r="E415">
        <v>-454.2972972972973</v>
      </c>
      <c r="F415">
        <v>1681.909090909091</v>
      </c>
      <c r="G415">
        <v>0</v>
      </c>
      <c r="H415">
        <v>-0.6999166666666667</v>
      </c>
      <c r="I415">
        <v>0</v>
      </c>
      <c r="J415">
        <v>0.04545454545454546</v>
      </c>
    </row>
    <row r="416" spans="1:10">
      <c r="A416" s="1">
        <v>414</v>
      </c>
      <c r="B416">
        <v>0</v>
      </c>
      <c r="C416">
        <v>0</v>
      </c>
      <c r="D416">
        <v>-20.37209302325581</v>
      </c>
      <c r="E416">
        <v>-394.4117647058824</v>
      </c>
      <c r="F416">
        <v>1721.860465116279</v>
      </c>
      <c r="G416">
        <v>0</v>
      </c>
      <c r="H416">
        <v>-0.7072142857142858</v>
      </c>
      <c r="I416">
        <v>0</v>
      </c>
      <c r="J416">
        <v>0.05</v>
      </c>
    </row>
    <row r="417" spans="1:10">
      <c r="A417" s="1">
        <v>415</v>
      </c>
      <c r="B417">
        <v>0</v>
      </c>
      <c r="C417">
        <v>0</v>
      </c>
      <c r="D417">
        <v>-15.63636363636364</v>
      </c>
      <c r="E417">
        <v>-356</v>
      </c>
      <c r="F417">
        <v>1725.023255813953</v>
      </c>
      <c r="G417">
        <v>0</v>
      </c>
      <c r="H417">
        <v>-0.5688749999999997</v>
      </c>
      <c r="I417">
        <v>0</v>
      </c>
      <c r="J417">
        <v>0.05555555555555555</v>
      </c>
    </row>
    <row r="418" spans="1:10">
      <c r="A418" s="1">
        <v>416</v>
      </c>
      <c r="B418">
        <v>0</v>
      </c>
      <c r="C418">
        <v>0</v>
      </c>
      <c r="D418">
        <v>-11.66666666666667</v>
      </c>
      <c r="E418">
        <v>-339.9705882352941</v>
      </c>
      <c r="F418">
        <v>1725.023255813953</v>
      </c>
      <c r="G418">
        <v>0</v>
      </c>
      <c r="H418">
        <v>-0.4421666666666677</v>
      </c>
      <c r="I418">
        <v>0</v>
      </c>
      <c r="J418">
        <v>0.05263157894736842</v>
      </c>
    </row>
    <row r="419" spans="1:10">
      <c r="A419" s="1">
        <v>417</v>
      </c>
      <c r="B419">
        <v>0</v>
      </c>
      <c r="C419">
        <v>0</v>
      </c>
      <c r="D419">
        <v>-9.379310344827585</v>
      </c>
      <c r="E419">
        <v>-331.125</v>
      </c>
      <c r="F419">
        <v>1721.860465116279</v>
      </c>
      <c r="G419">
        <v>0</v>
      </c>
      <c r="H419">
        <v>0</v>
      </c>
      <c r="I419">
        <v>0</v>
      </c>
      <c r="J419">
        <v>0.04761904761904762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-419.5555555555555</v>
      </c>
      <c r="F420">
        <v>1714.146341463415</v>
      </c>
      <c r="G420">
        <v>0</v>
      </c>
      <c r="H420">
        <v>0</v>
      </c>
      <c r="I420">
        <v>0</v>
      </c>
      <c r="J420">
        <v>0.05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-341.5588235294118</v>
      </c>
      <c r="F421">
        <v>1678.285714285714</v>
      </c>
      <c r="G421">
        <v>-1146.333333333333</v>
      </c>
      <c r="H421">
        <v>-0.4016666666666661</v>
      </c>
      <c r="I421">
        <v>0</v>
      </c>
      <c r="J421">
        <v>0.05263157894736842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-339.6</v>
      </c>
      <c r="F422">
        <v>1534.042553191489</v>
      </c>
      <c r="G422">
        <v>-1399.720930232558</v>
      </c>
      <c r="H422">
        <v>0</v>
      </c>
      <c r="I422">
        <v>0</v>
      </c>
      <c r="J422">
        <v>0.05555555555555555</v>
      </c>
    </row>
    <row r="423" spans="1:10">
      <c r="A423" s="1">
        <v>421</v>
      </c>
      <c r="B423">
        <v>0</v>
      </c>
      <c r="C423">
        <v>1942.772727272727</v>
      </c>
      <c r="D423">
        <v>0</v>
      </c>
      <c r="E423">
        <v>-341.5588235294118</v>
      </c>
      <c r="F423">
        <v>1146.842105263158</v>
      </c>
      <c r="G423">
        <v>-1589.259259259259</v>
      </c>
      <c r="H423">
        <v>0</v>
      </c>
      <c r="I423">
        <v>0</v>
      </c>
      <c r="J423">
        <v>0.05555555555555555</v>
      </c>
    </row>
    <row r="424" spans="1:10">
      <c r="A424" s="1">
        <v>422</v>
      </c>
      <c r="B424">
        <v>0</v>
      </c>
      <c r="C424">
        <v>2145.571428571428</v>
      </c>
      <c r="D424">
        <v>0</v>
      </c>
      <c r="E424">
        <v>0</v>
      </c>
      <c r="F424">
        <v>0</v>
      </c>
      <c r="G424">
        <v>-1857.40625</v>
      </c>
      <c r="H424">
        <v>0</v>
      </c>
      <c r="I424">
        <v>0</v>
      </c>
      <c r="J424">
        <v>0.06060606060606061</v>
      </c>
    </row>
    <row r="425" spans="1:10">
      <c r="A425" s="1">
        <v>423</v>
      </c>
      <c r="B425">
        <v>0</v>
      </c>
      <c r="C425">
        <v>2444.314285714286</v>
      </c>
      <c r="D425">
        <v>0</v>
      </c>
      <c r="E425">
        <v>0</v>
      </c>
      <c r="F425">
        <v>0</v>
      </c>
      <c r="G425">
        <v>-2063.414634146342</v>
      </c>
      <c r="H425">
        <v>0</v>
      </c>
      <c r="I425">
        <v>0</v>
      </c>
      <c r="J425">
        <v>0.0625</v>
      </c>
    </row>
    <row r="426" spans="1:10">
      <c r="A426" s="1">
        <v>424</v>
      </c>
      <c r="B426">
        <v>0</v>
      </c>
      <c r="C426">
        <v>2396.48</v>
      </c>
      <c r="D426">
        <v>4.421052631578948</v>
      </c>
      <c r="E426">
        <v>0</v>
      </c>
      <c r="F426">
        <v>0</v>
      </c>
      <c r="G426">
        <v>-2043.222222222222</v>
      </c>
      <c r="H426">
        <v>0</v>
      </c>
      <c r="I426">
        <v>0</v>
      </c>
      <c r="J426">
        <v>0.06382978723404255</v>
      </c>
    </row>
    <row r="427" spans="1:10">
      <c r="A427" s="1">
        <v>425</v>
      </c>
      <c r="B427">
        <v>0</v>
      </c>
      <c r="C427">
        <v>2398.357142857143</v>
      </c>
      <c r="D427">
        <v>6</v>
      </c>
      <c r="E427">
        <v>0</v>
      </c>
      <c r="F427">
        <v>0</v>
      </c>
      <c r="G427">
        <v>-2032.4</v>
      </c>
      <c r="H427">
        <v>0</v>
      </c>
      <c r="I427">
        <v>0</v>
      </c>
      <c r="J427">
        <v>0.06451612903225806</v>
      </c>
    </row>
    <row r="428" spans="1:10">
      <c r="A428" s="1">
        <v>426</v>
      </c>
      <c r="B428">
        <v>0</v>
      </c>
      <c r="C428">
        <v>2382.84375</v>
      </c>
      <c r="D428">
        <v>6.418604651162791</v>
      </c>
      <c r="E428">
        <v>0</v>
      </c>
      <c r="F428">
        <v>0</v>
      </c>
      <c r="G428">
        <v>-1972.21875</v>
      </c>
      <c r="H428">
        <v>0</v>
      </c>
      <c r="I428">
        <v>0</v>
      </c>
      <c r="J428">
        <v>0.06666666666666667</v>
      </c>
    </row>
    <row r="429" spans="1:10">
      <c r="A429" s="1">
        <v>427</v>
      </c>
      <c r="B429">
        <v>0</v>
      </c>
      <c r="C429">
        <v>2475.552631578948</v>
      </c>
      <c r="D429">
        <v>6.761904761904762</v>
      </c>
      <c r="E429">
        <v>0</v>
      </c>
      <c r="F429">
        <v>0</v>
      </c>
      <c r="G429">
        <v>-1972.21875</v>
      </c>
      <c r="H429">
        <v>0</v>
      </c>
      <c r="I429">
        <v>0</v>
      </c>
      <c r="J429">
        <v>0.0625</v>
      </c>
    </row>
    <row r="430" spans="1:10">
      <c r="A430" s="1">
        <v>428</v>
      </c>
      <c r="B430">
        <v>0</v>
      </c>
      <c r="C430">
        <v>2743.677419354839</v>
      </c>
      <c r="D430">
        <v>7.473684210526316</v>
      </c>
      <c r="E430">
        <v>0</v>
      </c>
      <c r="F430">
        <v>0</v>
      </c>
      <c r="G430">
        <v>-2011.025</v>
      </c>
      <c r="H430">
        <v>0</v>
      </c>
      <c r="I430">
        <v>0</v>
      </c>
      <c r="J430">
        <v>0.06060606060606061</v>
      </c>
    </row>
    <row r="431" spans="1:10">
      <c r="A431" s="1">
        <v>429</v>
      </c>
      <c r="B431">
        <v>0</v>
      </c>
      <c r="C431">
        <v>2628.4</v>
      </c>
      <c r="D431">
        <v>10.37837837837838</v>
      </c>
      <c r="E431">
        <v>0</v>
      </c>
      <c r="F431">
        <v>0</v>
      </c>
      <c r="G431">
        <v>-2033.142857142857</v>
      </c>
      <c r="H431">
        <v>0</v>
      </c>
      <c r="I431">
        <v>0</v>
      </c>
      <c r="J431">
        <v>0.0625</v>
      </c>
    </row>
    <row r="432" spans="1:10">
      <c r="A432" s="1">
        <v>430</v>
      </c>
      <c r="B432">
        <v>0</v>
      </c>
      <c r="C432">
        <v>2404.296296296296</v>
      </c>
      <c r="D432">
        <v>11.5</v>
      </c>
      <c r="E432">
        <v>0</v>
      </c>
      <c r="F432">
        <v>-168.6666666666667</v>
      </c>
      <c r="G432">
        <v>-2055</v>
      </c>
      <c r="H432">
        <v>0.3805384615384618</v>
      </c>
      <c r="I432">
        <v>0</v>
      </c>
      <c r="J432">
        <v>0.06060606060606061</v>
      </c>
    </row>
    <row r="433" spans="1:10">
      <c r="A433" s="1">
        <v>431</v>
      </c>
      <c r="B433">
        <v>0</v>
      </c>
      <c r="C433">
        <v>2404.296296296296</v>
      </c>
      <c r="D433">
        <v>12.45714285714286</v>
      </c>
      <c r="E433">
        <v>0</v>
      </c>
      <c r="F433">
        <v>-228</v>
      </c>
      <c r="G433">
        <v>-2170.342857142857</v>
      </c>
      <c r="H433">
        <v>0</v>
      </c>
      <c r="I433">
        <v>0</v>
      </c>
      <c r="J433">
        <v>0.06451612903225806</v>
      </c>
    </row>
    <row r="434" spans="1:10">
      <c r="A434" s="1">
        <v>432</v>
      </c>
      <c r="B434">
        <v>0</v>
      </c>
      <c r="C434">
        <v>2632.878787878788</v>
      </c>
      <c r="D434">
        <v>15.33333333333333</v>
      </c>
      <c r="E434">
        <v>0</v>
      </c>
      <c r="F434">
        <v>-406.3333333333333</v>
      </c>
      <c r="G434">
        <v>-2243.533333333333</v>
      </c>
      <c r="H434">
        <v>0</v>
      </c>
      <c r="I434">
        <v>0</v>
      </c>
      <c r="J434">
        <v>0.0625</v>
      </c>
    </row>
    <row r="435" spans="1:10">
      <c r="A435" s="1">
        <v>433</v>
      </c>
      <c r="B435">
        <v>0</v>
      </c>
      <c r="C435">
        <v>2840</v>
      </c>
      <c r="D435">
        <v>19.81818181818182</v>
      </c>
      <c r="E435">
        <v>0</v>
      </c>
      <c r="F435">
        <v>-561.5</v>
      </c>
      <c r="G435">
        <v>-2164.5</v>
      </c>
      <c r="H435">
        <v>0</v>
      </c>
      <c r="I435">
        <v>0</v>
      </c>
      <c r="J435">
        <v>0.05882352941176471</v>
      </c>
    </row>
    <row r="436" spans="1:10">
      <c r="A436" s="1">
        <v>434</v>
      </c>
      <c r="B436">
        <v>0</v>
      </c>
      <c r="C436">
        <v>2870</v>
      </c>
      <c r="D436">
        <v>22.81481481481481</v>
      </c>
      <c r="E436">
        <v>0</v>
      </c>
      <c r="F436">
        <v>-623.1666666666666</v>
      </c>
      <c r="G436">
        <v>-2033.142857142857</v>
      </c>
      <c r="H436">
        <v>0</v>
      </c>
      <c r="I436">
        <v>0</v>
      </c>
      <c r="J436">
        <v>0.05555555555555555</v>
      </c>
    </row>
    <row r="437" spans="1:10">
      <c r="A437" s="1">
        <v>435</v>
      </c>
      <c r="B437">
        <v>0</v>
      </c>
      <c r="C437">
        <v>2693.578947368421</v>
      </c>
      <c r="D437">
        <v>25.42857142857143</v>
      </c>
      <c r="E437">
        <v>0</v>
      </c>
      <c r="F437">
        <v>-677.6470588235294</v>
      </c>
      <c r="G437">
        <v>-1820.448275862069</v>
      </c>
      <c r="H437">
        <v>0</v>
      </c>
      <c r="I437">
        <v>0</v>
      </c>
      <c r="J437">
        <v>0.05555555555555555</v>
      </c>
    </row>
    <row r="438" spans="1:10">
      <c r="A438" s="1">
        <v>436</v>
      </c>
      <c r="B438">
        <v>0</v>
      </c>
      <c r="C438">
        <v>2632.878787878788</v>
      </c>
      <c r="D438">
        <v>27.11111111111111</v>
      </c>
      <c r="E438">
        <v>0</v>
      </c>
      <c r="F438">
        <v>-723.4666666666667</v>
      </c>
      <c r="G438">
        <v>-1721.625</v>
      </c>
      <c r="H438">
        <v>0</v>
      </c>
      <c r="I438">
        <v>0</v>
      </c>
      <c r="J438">
        <v>0.05882352941176471</v>
      </c>
    </row>
    <row r="439" spans="1:10">
      <c r="A439" s="1">
        <v>437</v>
      </c>
      <c r="B439">
        <v>0</v>
      </c>
      <c r="C439">
        <v>2173</v>
      </c>
      <c r="D439">
        <v>28</v>
      </c>
      <c r="E439">
        <v>0</v>
      </c>
      <c r="F439">
        <v>-784</v>
      </c>
      <c r="G439">
        <v>-1485.590909090909</v>
      </c>
      <c r="H439">
        <v>0</v>
      </c>
      <c r="I439">
        <v>0</v>
      </c>
      <c r="J439">
        <v>0.05714285714285714</v>
      </c>
    </row>
    <row r="440" spans="1:10">
      <c r="A440" s="1">
        <v>438</v>
      </c>
      <c r="B440">
        <v>0</v>
      </c>
      <c r="C440">
        <v>1790.5</v>
      </c>
      <c r="D440">
        <v>29</v>
      </c>
      <c r="E440">
        <v>0</v>
      </c>
      <c r="F440">
        <v>-850.4615384615385</v>
      </c>
      <c r="G440">
        <v>-1290</v>
      </c>
      <c r="H440">
        <v>0</v>
      </c>
      <c r="I440">
        <v>0</v>
      </c>
      <c r="J440">
        <v>0.05882352941176471</v>
      </c>
    </row>
    <row r="441" spans="1:10">
      <c r="A441" s="1">
        <v>439</v>
      </c>
      <c r="B441">
        <v>0</v>
      </c>
      <c r="C441">
        <v>1509.392857142857</v>
      </c>
      <c r="D441">
        <v>29.92</v>
      </c>
      <c r="E441">
        <v>0</v>
      </c>
      <c r="F441">
        <v>-921.6666666666666</v>
      </c>
      <c r="G441">
        <v>-1053.621621621622</v>
      </c>
      <c r="H441">
        <v>0</v>
      </c>
      <c r="I441">
        <v>0</v>
      </c>
      <c r="J441">
        <v>0.0625</v>
      </c>
    </row>
    <row r="442" spans="1:10">
      <c r="A442" s="1">
        <v>440</v>
      </c>
      <c r="B442">
        <v>0</v>
      </c>
      <c r="C442">
        <v>0</v>
      </c>
      <c r="D442">
        <v>31.2</v>
      </c>
      <c r="E442">
        <v>0</v>
      </c>
      <c r="F442">
        <v>-964.9</v>
      </c>
      <c r="G442">
        <v>-1125</v>
      </c>
      <c r="H442">
        <v>0</v>
      </c>
      <c r="I442">
        <v>0</v>
      </c>
      <c r="J442">
        <v>0.05882352941176471</v>
      </c>
    </row>
    <row r="443" spans="1:10">
      <c r="A443" s="1">
        <v>441</v>
      </c>
      <c r="B443">
        <v>0</v>
      </c>
      <c r="C443">
        <v>0</v>
      </c>
      <c r="D443">
        <v>33.41176470588236</v>
      </c>
      <c r="E443">
        <v>465.3333333333333</v>
      </c>
      <c r="F443">
        <v>-984</v>
      </c>
      <c r="G443">
        <v>0</v>
      </c>
      <c r="H443">
        <v>0</v>
      </c>
      <c r="I443">
        <v>0</v>
      </c>
      <c r="J443">
        <v>0.05882352941176471</v>
      </c>
    </row>
    <row r="444" spans="1:10">
      <c r="A444" s="1">
        <v>442</v>
      </c>
      <c r="B444">
        <v>0</v>
      </c>
      <c r="C444">
        <v>0</v>
      </c>
      <c r="D444">
        <v>36.88888888888889</v>
      </c>
      <c r="E444">
        <v>0</v>
      </c>
      <c r="F444">
        <v>-994.9090909090909</v>
      </c>
      <c r="G444">
        <v>0</v>
      </c>
      <c r="H444">
        <v>0</v>
      </c>
      <c r="I444">
        <v>0</v>
      </c>
      <c r="J444">
        <v>0.05882352941176471</v>
      </c>
    </row>
    <row r="445" spans="1:10">
      <c r="A445" s="1">
        <v>443</v>
      </c>
      <c r="B445">
        <v>0</v>
      </c>
      <c r="C445">
        <v>0</v>
      </c>
      <c r="D445">
        <v>31.4</v>
      </c>
      <c r="E445">
        <v>0</v>
      </c>
      <c r="F445">
        <v>-984</v>
      </c>
      <c r="G445">
        <v>0</v>
      </c>
      <c r="H445">
        <v>0</v>
      </c>
      <c r="I445">
        <v>0</v>
      </c>
      <c r="J445">
        <v>0.06060606060606061</v>
      </c>
    </row>
    <row r="446" spans="1:10">
      <c r="A446" s="1">
        <v>444</v>
      </c>
      <c r="B446">
        <v>0</v>
      </c>
      <c r="C446">
        <v>0</v>
      </c>
      <c r="D446">
        <v>29.41176470588235</v>
      </c>
      <c r="E446">
        <v>0</v>
      </c>
      <c r="F446">
        <v>-980.516129032258</v>
      </c>
      <c r="G446">
        <v>0</v>
      </c>
      <c r="H446">
        <v>0.3599090909090912</v>
      </c>
      <c r="I446">
        <v>0</v>
      </c>
      <c r="J446">
        <v>0.05405405405405406</v>
      </c>
    </row>
    <row r="447" spans="1:10">
      <c r="A447" s="1">
        <v>445</v>
      </c>
      <c r="B447">
        <v>0</v>
      </c>
      <c r="C447">
        <v>0</v>
      </c>
      <c r="D447">
        <v>27.2</v>
      </c>
      <c r="E447">
        <v>0</v>
      </c>
      <c r="F447">
        <v>-972</v>
      </c>
      <c r="G447">
        <v>0</v>
      </c>
      <c r="H447">
        <v>0</v>
      </c>
      <c r="I447">
        <v>0</v>
      </c>
      <c r="J447">
        <v>0.05882352941176471</v>
      </c>
    </row>
    <row r="448" spans="1:10">
      <c r="A448" s="1">
        <v>446</v>
      </c>
      <c r="B448">
        <v>0</v>
      </c>
      <c r="C448">
        <v>0</v>
      </c>
      <c r="D448">
        <v>24.88888888888889</v>
      </c>
      <c r="E448">
        <v>0</v>
      </c>
      <c r="F448">
        <v>-960.7619047619048</v>
      </c>
      <c r="G448">
        <v>0</v>
      </c>
      <c r="H448">
        <v>0</v>
      </c>
      <c r="I448">
        <v>0</v>
      </c>
      <c r="J448">
        <v>0.05555555555555555</v>
      </c>
    </row>
    <row r="449" spans="1:10">
      <c r="A449" s="1">
        <v>447</v>
      </c>
      <c r="B449">
        <v>0</v>
      </c>
      <c r="C449">
        <v>0</v>
      </c>
      <c r="D449">
        <v>22.70588235294118</v>
      </c>
      <c r="E449">
        <v>0</v>
      </c>
      <c r="F449">
        <v>-948.7272727272727</v>
      </c>
      <c r="G449">
        <v>0</v>
      </c>
      <c r="H449">
        <v>0</v>
      </c>
      <c r="I449">
        <v>0</v>
      </c>
      <c r="J449">
        <v>0.05882352941176471</v>
      </c>
    </row>
    <row r="450" spans="1:10">
      <c r="A450" s="1">
        <v>448</v>
      </c>
      <c r="B450">
        <v>0</v>
      </c>
      <c r="C450">
        <v>0</v>
      </c>
      <c r="D450">
        <v>23.27272727272727</v>
      </c>
      <c r="E450">
        <v>0</v>
      </c>
      <c r="F450">
        <v>-938.7586206896551</v>
      </c>
      <c r="G450">
        <v>0</v>
      </c>
      <c r="H450">
        <v>0.3748604651162791</v>
      </c>
      <c r="I450">
        <v>0</v>
      </c>
      <c r="J450">
        <v>0.05714285714285714</v>
      </c>
    </row>
    <row r="451" spans="1:10">
      <c r="A451" s="1">
        <v>449</v>
      </c>
      <c r="B451">
        <v>0</v>
      </c>
      <c r="C451">
        <v>0</v>
      </c>
      <c r="D451">
        <v>23.86206896551724</v>
      </c>
      <c r="E451">
        <v>0</v>
      </c>
      <c r="F451">
        <v>-945</v>
      </c>
      <c r="G451">
        <v>0</v>
      </c>
      <c r="H451">
        <v>0</v>
      </c>
      <c r="I451">
        <v>0</v>
      </c>
      <c r="J451">
        <v>0.05405405405405406</v>
      </c>
    </row>
    <row r="452" spans="1:10">
      <c r="A452" s="1">
        <v>450</v>
      </c>
      <c r="B452">
        <v>0</v>
      </c>
      <c r="C452">
        <v>0</v>
      </c>
      <c r="D452">
        <v>24</v>
      </c>
      <c r="E452">
        <v>0</v>
      </c>
      <c r="F452">
        <v>-954.2</v>
      </c>
      <c r="G452">
        <v>0</v>
      </c>
      <c r="H452">
        <v>0.3628181818181818</v>
      </c>
      <c r="I452">
        <v>0</v>
      </c>
      <c r="J452">
        <v>0.05405405405405406</v>
      </c>
    </row>
    <row r="453" spans="1:10">
      <c r="A453" s="1">
        <v>451</v>
      </c>
      <c r="B453">
        <v>0</v>
      </c>
      <c r="C453">
        <v>0</v>
      </c>
      <c r="D453">
        <v>24.12903225806452</v>
      </c>
      <c r="E453">
        <v>0</v>
      </c>
      <c r="F453">
        <v>-955.5897435897435</v>
      </c>
      <c r="G453">
        <v>0</v>
      </c>
      <c r="H453">
        <v>0.3799999999999998</v>
      </c>
      <c r="I453">
        <v>0</v>
      </c>
      <c r="J453">
        <v>0.05882352941176471</v>
      </c>
    </row>
    <row r="454" spans="1:10">
      <c r="A454" s="1">
        <v>452</v>
      </c>
      <c r="B454">
        <v>0</v>
      </c>
      <c r="C454">
        <v>0</v>
      </c>
      <c r="D454">
        <v>24.12903225806452</v>
      </c>
      <c r="E454">
        <v>0</v>
      </c>
      <c r="F454">
        <v>-950.8888888888889</v>
      </c>
      <c r="G454">
        <v>0</v>
      </c>
      <c r="H454">
        <v>0.4313235294117645</v>
      </c>
      <c r="I454">
        <v>0</v>
      </c>
      <c r="J454">
        <v>0.05714285714285714</v>
      </c>
    </row>
    <row r="455" spans="1:10">
      <c r="A455" s="1">
        <v>453</v>
      </c>
      <c r="B455">
        <v>0</v>
      </c>
      <c r="C455">
        <v>0</v>
      </c>
      <c r="D455">
        <v>24</v>
      </c>
      <c r="E455">
        <v>0</v>
      </c>
      <c r="F455">
        <v>-944.6060606060606</v>
      </c>
      <c r="G455">
        <v>0</v>
      </c>
      <c r="H455">
        <v>0</v>
      </c>
      <c r="I455">
        <v>0</v>
      </c>
      <c r="J455">
        <v>0.05882352941176471</v>
      </c>
    </row>
    <row r="456" spans="1:10">
      <c r="A456" s="1">
        <v>454</v>
      </c>
      <c r="B456">
        <v>0</v>
      </c>
      <c r="C456">
        <v>0</v>
      </c>
      <c r="D456">
        <v>23.86206896551724</v>
      </c>
      <c r="E456">
        <v>0</v>
      </c>
      <c r="F456">
        <v>-925.25</v>
      </c>
      <c r="G456">
        <v>0</v>
      </c>
      <c r="H456">
        <v>0</v>
      </c>
      <c r="I456">
        <v>0</v>
      </c>
      <c r="J456">
        <v>0.05555555555555555</v>
      </c>
    </row>
    <row r="457" spans="1:10">
      <c r="A457" s="1">
        <v>455</v>
      </c>
      <c r="B457">
        <v>0</v>
      </c>
      <c r="C457">
        <v>0</v>
      </c>
      <c r="D457">
        <v>23.27272727272727</v>
      </c>
      <c r="E457">
        <v>0</v>
      </c>
      <c r="F457">
        <v>-886.2857142857143</v>
      </c>
      <c r="G457">
        <v>0</v>
      </c>
      <c r="H457">
        <v>0</v>
      </c>
      <c r="I457">
        <v>0</v>
      </c>
      <c r="J457">
        <v>0.05555555555555555</v>
      </c>
    </row>
    <row r="458" spans="1:10">
      <c r="A458" s="1">
        <v>456</v>
      </c>
      <c r="B458">
        <v>0</v>
      </c>
      <c r="C458">
        <v>0</v>
      </c>
      <c r="D458">
        <v>22.70588235294118</v>
      </c>
      <c r="E458">
        <v>0</v>
      </c>
      <c r="F458">
        <v>-842.5882352941177</v>
      </c>
      <c r="G458">
        <v>0</v>
      </c>
      <c r="H458">
        <v>0</v>
      </c>
      <c r="I458">
        <v>0.006157894736842105</v>
      </c>
      <c r="J458">
        <v>0.05405405405405406</v>
      </c>
    </row>
    <row r="459" spans="1:10">
      <c r="A459" s="1">
        <v>457</v>
      </c>
      <c r="B459">
        <v>0</v>
      </c>
      <c r="C459">
        <v>1378.35294117647</v>
      </c>
      <c r="D459">
        <v>22.70588235294118</v>
      </c>
      <c r="E459">
        <v>0</v>
      </c>
      <c r="F459">
        <v>-759</v>
      </c>
      <c r="G459">
        <v>0</v>
      </c>
      <c r="H459">
        <v>0</v>
      </c>
      <c r="I459">
        <v>0.00733333333333334</v>
      </c>
      <c r="J459">
        <v>0.05714285714285714</v>
      </c>
    </row>
    <row r="460" spans="1:10">
      <c r="A460" s="1">
        <v>458</v>
      </c>
      <c r="B460">
        <v>0</v>
      </c>
      <c r="C460">
        <v>1441.677419354839</v>
      </c>
      <c r="D460">
        <v>22.4</v>
      </c>
      <c r="E460">
        <v>0</v>
      </c>
      <c r="F460">
        <v>-683.6190476190476</v>
      </c>
      <c r="G460">
        <v>0</v>
      </c>
      <c r="H460">
        <v>0</v>
      </c>
      <c r="I460">
        <v>0.006086956521739126</v>
      </c>
      <c r="J460">
        <v>0.0625</v>
      </c>
    </row>
    <row r="461" spans="1:10">
      <c r="A461" s="1">
        <v>459</v>
      </c>
      <c r="B461">
        <v>0</v>
      </c>
      <c r="C461">
        <v>1441.677419354839</v>
      </c>
      <c r="D461">
        <v>22.28571428571428</v>
      </c>
      <c r="E461">
        <v>0</v>
      </c>
      <c r="F461">
        <v>-624.6666666666666</v>
      </c>
      <c r="G461">
        <v>0</v>
      </c>
      <c r="H461">
        <v>0</v>
      </c>
      <c r="I461">
        <v>0</v>
      </c>
      <c r="J461">
        <v>0.06666666666666667</v>
      </c>
    </row>
    <row r="462" spans="1:10">
      <c r="A462" s="1">
        <v>460</v>
      </c>
      <c r="B462">
        <v>0</v>
      </c>
      <c r="C462">
        <v>1302.653846153846</v>
      </c>
      <c r="D462">
        <v>21.81818181818182</v>
      </c>
      <c r="E462">
        <v>0</v>
      </c>
      <c r="F462">
        <v>-598.1666666666666</v>
      </c>
      <c r="G462">
        <v>0</v>
      </c>
      <c r="H462">
        <v>0</v>
      </c>
      <c r="I462">
        <v>0</v>
      </c>
      <c r="J462">
        <v>0.06451612903225806</v>
      </c>
    </row>
    <row r="463" spans="1:10">
      <c r="A463" s="1">
        <v>461</v>
      </c>
      <c r="B463">
        <v>0</v>
      </c>
      <c r="C463">
        <v>1160.322580645161</v>
      </c>
      <c r="D463">
        <v>20.8695652173913</v>
      </c>
      <c r="E463">
        <v>0</v>
      </c>
      <c r="F463">
        <v>-556.8888888888889</v>
      </c>
      <c r="G463">
        <v>0</v>
      </c>
      <c r="H463">
        <v>0</v>
      </c>
      <c r="I463">
        <v>0</v>
      </c>
      <c r="J463">
        <v>0.06818181818181818</v>
      </c>
    </row>
    <row r="464" spans="1:10">
      <c r="A464" s="1">
        <v>462</v>
      </c>
      <c r="B464">
        <v>156.6666666666667</v>
      </c>
      <c r="C464">
        <v>1045.541666666667</v>
      </c>
      <c r="D464">
        <v>20</v>
      </c>
      <c r="E464">
        <v>0</v>
      </c>
      <c r="F464">
        <v>-535.5714285714286</v>
      </c>
      <c r="G464">
        <v>0</v>
      </c>
      <c r="H464">
        <v>0</v>
      </c>
      <c r="I464">
        <v>0</v>
      </c>
      <c r="J464">
        <v>0.0625</v>
      </c>
    </row>
    <row r="465" spans="1:10">
      <c r="A465" s="1">
        <v>463</v>
      </c>
      <c r="B465">
        <v>197.3</v>
      </c>
      <c r="C465">
        <v>961.2941176470588</v>
      </c>
      <c r="D465">
        <v>19.2</v>
      </c>
      <c r="E465">
        <v>0</v>
      </c>
      <c r="F465">
        <v>-506.6666666666667</v>
      </c>
      <c r="G465">
        <v>0</v>
      </c>
      <c r="H465">
        <v>0</v>
      </c>
      <c r="I465">
        <v>0</v>
      </c>
      <c r="J465">
        <v>0.06060606060606061</v>
      </c>
    </row>
    <row r="466" spans="1:10">
      <c r="A466" s="1">
        <v>464</v>
      </c>
      <c r="B466">
        <v>222.5263157894737</v>
      </c>
      <c r="C466">
        <v>951.6666666666666</v>
      </c>
      <c r="D466">
        <v>17.71428571428572</v>
      </c>
      <c r="E466">
        <v>0</v>
      </c>
      <c r="F466">
        <v>-485.0322580645162</v>
      </c>
      <c r="G466">
        <v>0</v>
      </c>
      <c r="H466">
        <v>0</v>
      </c>
      <c r="I466">
        <v>0</v>
      </c>
      <c r="J466">
        <v>0.05882352941176471</v>
      </c>
    </row>
    <row r="467" spans="1:10">
      <c r="A467" s="1">
        <v>465</v>
      </c>
      <c r="B467">
        <v>260.7777777777778</v>
      </c>
      <c r="C467">
        <v>0</v>
      </c>
      <c r="D467">
        <v>17.14285714285714</v>
      </c>
      <c r="E467">
        <v>0</v>
      </c>
      <c r="F467">
        <v>-458.5454545454546</v>
      </c>
      <c r="G467">
        <v>0</v>
      </c>
      <c r="H467">
        <v>0</v>
      </c>
      <c r="I467">
        <v>0</v>
      </c>
      <c r="J467">
        <v>0.05882352941176471</v>
      </c>
    </row>
    <row r="468" spans="1:10">
      <c r="A468" s="1">
        <v>466</v>
      </c>
      <c r="B468">
        <v>264.8</v>
      </c>
      <c r="C468">
        <v>0</v>
      </c>
      <c r="D468">
        <v>17.71428571428572</v>
      </c>
      <c r="E468">
        <v>0</v>
      </c>
      <c r="F468">
        <v>-442.5882352941176</v>
      </c>
      <c r="G468">
        <v>0</v>
      </c>
      <c r="H468">
        <v>0</v>
      </c>
      <c r="I468">
        <v>0.009999999999999995</v>
      </c>
      <c r="J468">
        <v>0.05714285714285714</v>
      </c>
    </row>
    <row r="469" spans="1:10">
      <c r="A469" s="1">
        <v>467</v>
      </c>
      <c r="B469">
        <v>308.5428571428571</v>
      </c>
      <c r="C469">
        <v>0</v>
      </c>
      <c r="D469">
        <v>24.8</v>
      </c>
      <c r="E469">
        <v>0</v>
      </c>
      <c r="F469">
        <v>-418.3333333333333</v>
      </c>
      <c r="G469">
        <v>0</v>
      </c>
      <c r="H469">
        <v>0</v>
      </c>
      <c r="I469">
        <v>0.01415384615384615</v>
      </c>
      <c r="J469">
        <v>0.05</v>
      </c>
    </row>
    <row r="470" spans="1:10">
      <c r="A470" s="1">
        <v>468</v>
      </c>
      <c r="B470">
        <v>370.575</v>
      </c>
      <c r="C470">
        <v>0</v>
      </c>
      <c r="D470">
        <v>41.33333333333334</v>
      </c>
      <c r="E470">
        <v>0</v>
      </c>
      <c r="F470">
        <v>-396.3157894736842</v>
      </c>
      <c r="G470">
        <v>0</v>
      </c>
      <c r="H470">
        <v>0.6033947368421053</v>
      </c>
      <c r="I470">
        <v>0.01815384615384615</v>
      </c>
      <c r="J470">
        <v>0.05263157894736842</v>
      </c>
    </row>
    <row r="471" spans="1:10">
      <c r="A471" s="1">
        <v>469</v>
      </c>
      <c r="B471">
        <v>394.85</v>
      </c>
      <c r="C471">
        <v>0</v>
      </c>
      <c r="D471">
        <v>47.39130434782609</v>
      </c>
      <c r="E471">
        <v>0</v>
      </c>
      <c r="F471">
        <v>-372</v>
      </c>
      <c r="G471">
        <v>0</v>
      </c>
      <c r="H471">
        <v>0.6806333333333328</v>
      </c>
      <c r="I471">
        <v>0.0217</v>
      </c>
      <c r="J471">
        <v>0.04761904761904762</v>
      </c>
    </row>
    <row r="472" spans="1:10">
      <c r="A472" s="1">
        <v>470</v>
      </c>
      <c r="B472">
        <v>421.8571428571428</v>
      </c>
      <c r="C472">
        <v>0</v>
      </c>
      <c r="D472">
        <v>48.17777777777778</v>
      </c>
      <c r="E472">
        <v>0</v>
      </c>
      <c r="F472">
        <v>-380.5</v>
      </c>
      <c r="G472">
        <v>0</v>
      </c>
      <c r="H472">
        <v>0.8275000000000006</v>
      </c>
      <c r="I472">
        <v>0.01771428571428573</v>
      </c>
      <c r="J472">
        <v>0.05128205128205128</v>
      </c>
    </row>
    <row r="473" spans="1:10">
      <c r="A473" s="1">
        <v>471</v>
      </c>
      <c r="B473">
        <v>484</v>
      </c>
      <c r="C473">
        <v>0</v>
      </c>
      <c r="D473">
        <v>48.44444444444444</v>
      </c>
      <c r="E473">
        <v>0</v>
      </c>
      <c r="F473">
        <v>-386.3589743589744</v>
      </c>
      <c r="G473">
        <v>0</v>
      </c>
      <c r="H473">
        <v>0.9466315789473679</v>
      </c>
      <c r="I473">
        <v>0.02226315789473685</v>
      </c>
      <c r="J473">
        <v>0.05</v>
      </c>
    </row>
    <row r="474" spans="1:10">
      <c r="A474" s="1">
        <v>472</v>
      </c>
      <c r="B474">
        <v>500.7777777777778</v>
      </c>
      <c r="C474">
        <v>0</v>
      </c>
      <c r="D474">
        <v>49</v>
      </c>
      <c r="E474">
        <v>0</v>
      </c>
      <c r="F474">
        <v>-388.2051282051282</v>
      </c>
      <c r="G474">
        <v>0</v>
      </c>
      <c r="H474">
        <v>0.7789999999999995</v>
      </c>
      <c r="I474">
        <v>0.02215384615384616</v>
      </c>
      <c r="J474">
        <v>0.05</v>
      </c>
    </row>
    <row r="475" spans="1:10">
      <c r="A475" s="1">
        <v>473</v>
      </c>
      <c r="B475">
        <v>508.7222222222222</v>
      </c>
      <c r="C475">
        <v>0</v>
      </c>
      <c r="D475">
        <v>48.17777777777778</v>
      </c>
      <c r="E475">
        <v>0</v>
      </c>
      <c r="F475">
        <v>-388.9230769230769</v>
      </c>
      <c r="G475">
        <v>0</v>
      </c>
      <c r="H475">
        <v>0</v>
      </c>
      <c r="I475">
        <v>0.0178235294117647</v>
      </c>
      <c r="J475">
        <v>0.05</v>
      </c>
    </row>
    <row r="476" spans="1:10">
      <c r="A476" s="1">
        <v>474</v>
      </c>
      <c r="B476">
        <v>493.175</v>
      </c>
      <c r="C476">
        <v>0</v>
      </c>
      <c r="D476">
        <v>48</v>
      </c>
      <c r="E476">
        <v>0</v>
      </c>
      <c r="F476">
        <v>-386.3589743589744</v>
      </c>
      <c r="G476">
        <v>0</v>
      </c>
      <c r="H476">
        <v>0.7759999999999982</v>
      </c>
      <c r="I476">
        <v>0.02287500000000001</v>
      </c>
      <c r="J476">
        <v>0.04545454545454546</v>
      </c>
    </row>
    <row r="477" spans="1:10">
      <c r="A477" s="1">
        <v>475</v>
      </c>
      <c r="B477">
        <v>515.25</v>
      </c>
      <c r="C477">
        <v>0</v>
      </c>
      <c r="D477">
        <v>46.95652173913044</v>
      </c>
      <c r="E477">
        <v>0</v>
      </c>
      <c r="F477">
        <v>-380.6</v>
      </c>
      <c r="G477">
        <v>0</v>
      </c>
      <c r="H477">
        <v>0</v>
      </c>
      <c r="I477">
        <v>0.02287500000000001</v>
      </c>
      <c r="J477">
        <v>0.03846153846153846</v>
      </c>
    </row>
    <row r="478" spans="1:10">
      <c r="A478" s="1">
        <v>476</v>
      </c>
      <c r="B478">
        <v>510.7222222222222</v>
      </c>
      <c r="C478">
        <v>0</v>
      </c>
      <c r="D478">
        <v>41.33333333333334</v>
      </c>
      <c r="E478">
        <v>0</v>
      </c>
      <c r="F478">
        <v>-374.4615384615385</v>
      </c>
      <c r="G478">
        <v>0</v>
      </c>
      <c r="H478">
        <v>0.7296153846153846</v>
      </c>
      <c r="I478">
        <v>0.02587500000000001</v>
      </c>
      <c r="J478">
        <v>0.03846153846153846</v>
      </c>
    </row>
    <row r="479" spans="1:10">
      <c r="A479" s="1">
        <v>477</v>
      </c>
      <c r="B479">
        <v>554.2926829268292</v>
      </c>
      <c r="C479">
        <v>0</v>
      </c>
      <c r="D479">
        <v>24.8</v>
      </c>
      <c r="E479">
        <v>0</v>
      </c>
      <c r="F479">
        <v>-369.1612903225807</v>
      </c>
      <c r="G479">
        <v>0</v>
      </c>
      <c r="H479">
        <v>0.9835599999999993</v>
      </c>
      <c r="I479">
        <v>0.03021428571428572</v>
      </c>
      <c r="J479">
        <v>0.0303030303030303</v>
      </c>
    </row>
    <row r="480" spans="1:10">
      <c r="A480" s="1">
        <v>478</v>
      </c>
      <c r="B480">
        <v>563.8108108108108</v>
      </c>
      <c r="C480">
        <v>0</v>
      </c>
      <c r="D480">
        <v>13.77777777777778</v>
      </c>
      <c r="E480">
        <v>0</v>
      </c>
      <c r="F480">
        <v>-359.1111111111111</v>
      </c>
      <c r="G480">
        <v>0</v>
      </c>
      <c r="H480">
        <v>0.7986666666666663</v>
      </c>
      <c r="I480">
        <v>0.02776923076923078</v>
      </c>
      <c r="J480">
        <v>0.02325581395348837</v>
      </c>
    </row>
    <row r="481" spans="1:10">
      <c r="A481" s="1">
        <v>479</v>
      </c>
      <c r="B481">
        <v>521.9090909090909</v>
      </c>
      <c r="C481">
        <v>0</v>
      </c>
      <c r="D481">
        <v>8</v>
      </c>
      <c r="E481">
        <v>0</v>
      </c>
      <c r="F481">
        <v>-348.1904761904762</v>
      </c>
      <c r="G481">
        <v>0</v>
      </c>
      <c r="H481">
        <v>1.141999999999996</v>
      </c>
      <c r="I481">
        <v>0.03165625</v>
      </c>
      <c r="J481">
        <v>0.02325581395348837</v>
      </c>
    </row>
    <row r="482" spans="1:10">
      <c r="A482" s="1">
        <v>480</v>
      </c>
      <c r="B482">
        <v>529.8148148148148</v>
      </c>
      <c r="C482">
        <v>0</v>
      </c>
      <c r="D482">
        <v>2.666666666666667</v>
      </c>
      <c r="E482">
        <v>0</v>
      </c>
      <c r="F482">
        <v>-337.5111111111111</v>
      </c>
      <c r="G482">
        <v>0</v>
      </c>
      <c r="H482">
        <v>1.401233333333334</v>
      </c>
      <c r="I482">
        <v>0.03463636363636364</v>
      </c>
      <c r="J482">
        <v>0</v>
      </c>
    </row>
    <row r="483" spans="1:10">
      <c r="A483" s="1">
        <v>481</v>
      </c>
      <c r="B483">
        <v>555.7380952380952</v>
      </c>
      <c r="C483">
        <v>0</v>
      </c>
      <c r="D483">
        <v>1.6</v>
      </c>
      <c r="E483">
        <v>0</v>
      </c>
      <c r="F483">
        <v>-324.4</v>
      </c>
      <c r="G483">
        <v>0</v>
      </c>
      <c r="H483">
        <v>1.552722222222223</v>
      </c>
      <c r="I483">
        <v>0.04048</v>
      </c>
      <c r="J483">
        <v>0</v>
      </c>
    </row>
    <row r="484" spans="1:10">
      <c r="A484" s="1">
        <v>482</v>
      </c>
      <c r="B484">
        <v>505.1153846153846</v>
      </c>
      <c r="C484">
        <v>0</v>
      </c>
      <c r="D484">
        <v>1.333333333333333</v>
      </c>
      <c r="E484">
        <v>0</v>
      </c>
      <c r="F484">
        <v>-295.6363636363636</v>
      </c>
      <c r="G484">
        <v>0</v>
      </c>
      <c r="H484">
        <v>1.774083333333333</v>
      </c>
      <c r="I484">
        <v>0.04786666666666666</v>
      </c>
      <c r="J484">
        <v>0</v>
      </c>
    </row>
    <row r="485" spans="1:10">
      <c r="A485" s="1">
        <v>483</v>
      </c>
      <c r="B485">
        <v>472.0833333333333</v>
      </c>
      <c r="C485">
        <v>0</v>
      </c>
      <c r="D485">
        <v>1.142857142857143</v>
      </c>
      <c r="E485">
        <v>0</v>
      </c>
      <c r="F485">
        <v>-176.6666666666667</v>
      </c>
      <c r="G485">
        <v>0</v>
      </c>
      <c r="H485">
        <v>2.401485714285713</v>
      </c>
      <c r="I485">
        <v>0.0486</v>
      </c>
      <c r="J485">
        <v>0</v>
      </c>
    </row>
    <row r="486" spans="1:10">
      <c r="A486" s="1">
        <v>484</v>
      </c>
      <c r="B486">
        <v>487</v>
      </c>
      <c r="C486">
        <v>0</v>
      </c>
      <c r="D486">
        <v>1</v>
      </c>
      <c r="E486">
        <v>0</v>
      </c>
      <c r="F486">
        <v>-40</v>
      </c>
      <c r="G486">
        <v>0</v>
      </c>
      <c r="H486">
        <v>1.704111111111111</v>
      </c>
      <c r="I486">
        <v>0.04377777777777779</v>
      </c>
      <c r="J486">
        <v>0</v>
      </c>
    </row>
    <row r="487" spans="1:10">
      <c r="A487" s="1">
        <v>485</v>
      </c>
      <c r="B487">
        <v>459.1481481481482</v>
      </c>
      <c r="C487">
        <v>0</v>
      </c>
      <c r="D487">
        <v>0.9411764705882353</v>
      </c>
      <c r="E487">
        <v>0</v>
      </c>
      <c r="F487">
        <v>-24</v>
      </c>
      <c r="G487">
        <v>0</v>
      </c>
      <c r="H487">
        <v>2.1637</v>
      </c>
      <c r="I487">
        <v>0.04976923076923077</v>
      </c>
      <c r="J487">
        <v>0</v>
      </c>
    </row>
    <row r="488" spans="1:10">
      <c r="A488" s="1">
        <v>486</v>
      </c>
      <c r="B488">
        <v>406.6875</v>
      </c>
      <c r="C488">
        <v>0</v>
      </c>
      <c r="D488">
        <v>0.8888888888888888</v>
      </c>
      <c r="E488">
        <v>0</v>
      </c>
      <c r="F488">
        <v>-19.07692307692308</v>
      </c>
      <c r="G488">
        <v>0</v>
      </c>
      <c r="H488">
        <v>1.454499999999999</v>
      </c>
      <c r="I488">
        <v>0.0413076923076923</v>
      </c>
      <c r="J488">
        <v>0</v>
      </c>
    </row>
    <row r="489" spans="1:10">
      <c r="A489" s="1">
        <v>487</v>
      </c>
      <c r="B489">
        <v>344.1904761904762</v>
      </c>
      <c r="C489">
        <v>0</v>
      </c>
      <c r="D489">
        <v>0.8275862068965517</v>
      </c>
      <c r="E489">
        <v>0</v>
      </c>
      <c r="F489">
        <v>-16.53333333333333</v>
      </c>
      <c r="G489">
        <v>0</v>
      </c>
      <c r="H489">
        <v>0</v>
      </c>
      <c r="I489">
        <v>0.035625</v>
      </c>
      <c r="J489">
        <v>0</v>
      </c>
    </row>
    <row r="490" spans="1:10">
      <c r="A490" s="1">
        <v>488</v>
      </c>
      <c r="B490">
        <v>319.8333333333333</v>
      </c>
      <c r="C490">
        <v>0</v>
      </c>
      <c r="D490">
        <v>0.8</v>
      </c>
      <c r="E490">
        <v>0</v>
      </c>
      <c r="F490">
        <v>-14.5</v>
      </c>
      <c r="G490">
        <v>0</v>
      </c>
      <c r="H490">
        <v>0</v>
      </c>
      <c r="I490">
        <v>0.03845833333333332</v>
      </c>
      <c r="J490">
        <v>0</v>
      </c>
    </row>
    <row r="491" spans="1:10">
      <c r="A491" s="1">
        <v>489</v>
      </c>
      <c r="B491">
        <v>280.0833333333333</v>
      </c>
      <c r="C491">
        <v>0</v>
      </c>
      <c r="D491">
        <v>0.7272727272727273</v>
      </c>
      <c r="E491">
        <v>0</v>
      </c>
      <c r="F491">
        <v>-13.33333333333333</v>
      </c>
      <c r="G491">
        <v>0</v>
      </c>
      <c r="H491">
        <v>0</v>
      </c>
      <c r="I491">
        <v>0.03414285714285714</v>
      </c>
      <c r="J491">
        <v>0</v>
      </c>
    </row>
    <row r="492" spans="1:10">
      <c r="A492" s="1">
        <v>490</v>
      </c>
      <c r="B492">
        <v>252.5161290322581</v>
      </c>
      <c r="C492">
        <v>0</v>
      </c>
      <c r="D492">
        <v>0.6956521739130435</v>
      </c>
      <c r="E492">
        <v>0</v>
      </c>
      <c r="F492">
        <v>-12.38095238095238</v>
      </c>
      <c r="G492">
        <v>0</v>
      </c>
      <c r="H492">
        <v>0</v>
      </c>
      <c r="I492">
        <v>0.03975862068965517</v>
      </c>
      <c r="J492">
        <v>0</v>
      </c>
    </row>
    <row r="493" spans="1:10">
      <c r="A493" s="1">
        <v>491</v>
      </c>
      <c r="B493">
        <v>248.8888888888889</v>
      </c>
      <c r="C493">
        <v>0</v>
      </c>
      <c r="D493">
        <v>0.64</v>
      </c>
      <c r="E493">
        <v>0</v>
      </c>
      <c r="F493">
        <v>-11.75</v>
      </c>
      <c r="G493">
        <v>0</v>
      </c>
      <c r="H493">
        <v>0</v>
      </c>
      <c r="I493">
        <v>0.0343333333333334</v>
      </c>
      <c r="J493">
        <v>0</v>
      </c>
    </row>
    <row r="494" spans="1:10">
      <c r="A494" s="1">
        <v>492</v>
      </c>
      <c r="B494">
        <v>174.1428571428571</v>
      </c>
      <c r="C494">
        <v>0</v>
      </c>
      <c r="D494">
        <v>0.6153846153846154</v>
      </c>
      <c r="E494">
        <v>0</v>
      </c>
      <c r="F494">
        <v>-11.2</v>
      </c>
      <c r="G494">
        <v>0</v>
      </c>
      <c r="H494">
        <v>0</v>
      </c>
      <c r="I494">
        <v>0.03327272727272728</v>
      </c>
      <c r="J494">
        <v>0</v>
      </c>
    </row>
    <row r="495" spans="1:10">
      <c r="A495" s="1">
        <v>493</v>
      </c>
      <c r="B495">
        <v>179.2608695652174</v>
      </c>
      <c r="C495">
        <v>-1475.434782608696</v>
      </c>
      <c r="D495">
        <v>0.5714285714285714</v>
      </c>
      <c r="E495">
        <v>0</v>
      </c>
      <c r="F495">
        <v>-10.85714285714286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138.75</v>
      </c>
      <c r="C496">
        <v>-1730.264705882353</v>
      </c>
      <c r="D496">
        <v>0.5333333333333333</v>
      </c>
      <c r="E496">
        <v>0</v>
      </c>
      <c r="F496">
        <v>-10.51851851851852</v>
      </c>
      <c r="G496">
        <v>0</v>
      </c>
      <c r="H496">
        <v>0</v>
      </c>
      <c r="I496">
        <v>0.03271052631578947</v>
      </c>
      <c r="J496">
        <v>0</v>
      </c>
    </row>
    <row r="497" spans="1:10">
      <c r="A497" s="1">
        <v>495</v>
      </c>
      <c r="B497">
        <v>0</v>
      </c>
      <c r="C497">
        <v>-1720.857142857143</v>
      </c>
      <c r="D497">
        <v>0.5</v>
      </c>
      <c r="E497">
        <v>0</v>
      </c>
      <c r="F497">
        <v>-10.05128205128205</v>
      </c>
      <c r="G497">
        <v>0</v>
      </c>
      <c r="H497">
        <v>0</v>
      </c>
      <c r="I497">
        <v>0.02823076923076923</v>
      </c>
      <c r="J497">
        <v>0</v>
      </c>
    </row>
    <row r="498" spans="1:10">
      <c r="A498" s="1">
        <v>496</v>
      </c>
      <c r="B498">
        <v>0</v>
      </c>
      <c r="C498">
        <v>-1724.848484848485</v>
      </c>
      <c r="D498">
        <v>0.4571428571428571</v>
      </c>
      <c r="E498">
        <v>0</v>
      </c>
      <c r="F498">
        <v>-9.658536585365853</v>
      </c>
      <c r="G498">
        <v>0</v>
      </c>
      <c r="H498">
        <v>0</v>
      </c>
      <c r="I498">
        <v>0.02791666666666666</v>
      </c>
      <c r="J498">
        <v>0</v>
      </c>
    </row>
    <row r="499" spans="1:10">
      <c r="A499" s="1">
        <v>497</v>
      </c>
      <c r="B499">
        <v>0</v>
      </c>
      <c r="C499">
        <v>-1413.272727272727</v>
      </c>
      <c r="D499">
        <v>0.4</v>
      </c>
      <c r="E499">
        <v>0</v>
      </c>
      <c r="F499">
        <v>-9.658536585365853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-1424.825</v>
      </c>
      <c r="D500">
        <v>0.4</v>
      </c>
      <c r="E500">
        <v>0</v>
      </c>
      <c r="F500">
        <v>-9.658536585365853</v>
      </c>
      <c r="G500">
        <v>0</v>
      </c>
      <c r="H500">
        <v>0</v>
      </c>
      <c r="I500">
        <v>0.02656</v>
      </c>
      <c r="J500">
        <v>0</v>
      </c>
    </row>
    <row r="501" spans="1:10">
      <c r="A501" s="1">
        <v>499</v>
      </c>
      <c r="B501">
        <v>0</v>
      </c>
      <c r="C501">
        <v>-1453.171428571429</v>
      </c>
      <c r="D501">
        <v>0.4</v>
      </c>
      <c r="E501">
        <v>0</v>
      </c>
      <c r="F501">
        <v>-9.658536585365853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-1433.769230769231</v>
      </c>
      <c r="D502">
        <v>0.3333333333333333</v>
      </c>
      <c r="E502">
        <v>0</v>
      </c>
      <c r="F502">
        <v>-9.931034482758621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-1433.769230769231</v>
      </c>
      <c r="D503">
        <v>0.2857142857142857</v>
      </c>
      <c r="E503">
        <v>0</v>
      </c>
      <c r="F503">
        <v>-10.28571428571429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106.5</v>
      </c>
      <c r="C504">
        <v>-1495.823529411765</v>
      </c>
      <c r="D504">
        <v>0.25</v>
      </c>
      <c r="E504">
        <v>0</v>
      </c>
      <c r="F504">
        <v>-10.66666666666667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104.8888888888889</v>
      </c>
      <c r="C505">
        <v>-1656.333333333333</v>
      </c>
      <c r="D505">
        <v>0</v>
      </c>
      <c r="E505">
        <v>0</v>
      </c>
      <c r="F505">
        <v>-11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-1726.615384615385</v>
      </c>
      <c r="D506">
        <v>0</v>
      </c>
      <c r="E506">
        <v>0</v>
      </c>
      <c r="F506">
        <v>-11.44827586206897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-2064.75</v>
      </c>
      <c r="D507">
        <v>0</v>
      </c>
      <c r="E507">
        <v>393.125</v>
      </c>
      <c r="F507">
        <v>-11.83333333333333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-2086.083333333333</v>
      </c>
      <c r="D508">
        <v>0</v>
      </c>
      <c r="E508">
        <v>0</v>
      </c>
      <c r="F508">
        <v>-12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-2159.432432432433</v>
      </c>
      <c r="D509">
        <v>0</v>
      </c>
      <c r="E509">
        <v>0</v>
      </c>
      <c r="F509">
        <v>-12.85714285714286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-2192.135135135135</v>
      </c>
      <c r="D510">
        <v>0.2857142857142857</v>
      </c>
      <c r="E510">
        <v>0</v>
      </c>
      <c r="F510">
        <v>-13.47368421052632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-2128.217391304348</v>
      </c>
      <c r="D511">
        <v>0.3333333333333333</v>
      </c>
      <c r="E511">
        <v>0</v>
      </c>
      <c r="F511">
        <v>-14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-2370.25</v>
      </c>
      <c r="D512">
        <v>0.3636363636363636</v>
      </c>
      <c r="E512">
        <v>0</v>
      </c>
      <c r="F512">
        <v>-14.66666666666667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-2223.666666666667</v>
      </c>
      <c r="D513">
        <v>0.4</v>
      </c>
      <c r="E513">
        <v>0</v>
      </c>
      <c r="F513">
        <v>-15</v>
      </c>
      <c r="G513">
        <v>804.6363636363636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-2171.541666666667</v>
      </c>
      <c r="D514">
        <v>0.4444444444444444</v>
      </c>
      <c r="E514">
        <v>0</v>
      </c>
      <c r="F514">
        <v>-15.42857142857143</v>
      </c>
      <c r="G514">
        <v>863.8888888888889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-2146.128205128205</v>
      </c>
      <c r="D515">
        <v>0.5</v>
      </c>
      <c r="E515">
        <v>0</v>
      </c>
      <c r="F515">
        <v>-16</v>
      </c>
      <c r="G515">
        <v>1061.9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-2169.733333333333</v>
      </c>
      <c r="D516">
        <v>0.5714285714285714</v>
      </c>
      <c r="E516">
        <v>0</v>
      </c>
      <c r="F516">
        <v>-16</v>
      </c>
      <c r="G516">
        <v>1285.583333333333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-2219.244444444445</v>
      </c>
      <c r="D517">
        <v>0.6666666666666666</v>
      </c>
      <c r="E517">
        <v>0</v>
      </c>
      <c r="F517">
        <v>-18.4</v>
      </c>
      <c r="G517">
        <v>1127.333333333333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-2282.647058823529</v>
      </c>
      <c r="D518">
        <v>0.7619047619047619</v>
      </c>
      <c r="E518">
        <v>0</v>
      </c>
      <c r="F518">
        <v>-22.66666666666667</v>
      </c>
      <c r="G518">
        <v>1306.25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-2108.228571428571</v>
      </c>
      <c r="D519">
        <v>0.8888888888888888</v>
      </c>
      <c r="E519">
        <v>0</v>
      </c>
      <c r="F519">
        <v>-36</v>
      </c>
      <c r="G519">
        <v>1218.25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-2146.128205128205</v>
      </c>
      <c r="D520">
        <v>1.090909090909091</v>
      </c>
      <c r="E520">
        <v>0</v>
      </c>
      <c r="F520">
        <v>-65.95744680851064</v>
      </c>
      <c r="G520">
        <v>1330.25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-2139.2</v>
      </c>
      <c r="D521">
        <v>1.6</v>
      </c>
      <c r="E521">
        <v>0</v>
      </c>
      <c r="F521">
        <v>-67.91304347826087</v>
      </c>
      <c r="G521">
        <v>1399.893617021277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-1810.923076923077</v>
      </c>
      <c r="D522">
        <v>2.666666666666667</v>
      </c>
      <c r="E522">
        <v>0</v>
      </c>
      <c r="F522">
        <v>-68.88888888888889</v>
      </c>
      <c r="G522">
        <v>1392.424242424242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-1719.714285714286</v>
      </c>
      <c r="D523">
        <v>3.657142857142857</v>
      </c>
      <c r="E523">
        <v>0</v>
      </c>
      <c r="F523">
        <v>-68.88888888888889</v>
      </c>
      <c r="G523">
        <v>1560.379310344828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-1608.526315789474</v>
      </c>
      <c r="D524">
        <v>3.891891891891892</v>
      </c>
      <c r="E524">
        <v>0</v>
      </c>
      <c r="F524">
        <v>-68.88888888888889</v>
      </c>
      <c r="G524">
        <v>1559.142857142857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-1390</v>
      </c>
      <c r="D525">
        <v>4</v>
      </c>
      <c r="E525">
        <v>0</v>
      </c>
      <c r="F525">
        <v>-67.39130434782609</v>
      </c>
      <c r="G525">
        <v>1392.424242424242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-1385.95</v>
      </c>
      <c r="D526">
        <v>4.181818181818182</v>
      </c>
      <c r="E526">
        <v>0</v>
      </c>
      <c r="F526">
        <v>-65.70212765957447</v>
      </c>
      <c r="G526">
        <v>1686.651162790698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-1726.615384615385</v>
      </c>
      <c r="D527">
        <v>4.235294117647059</v>
      </c>
      <c r="E527">
        <v>0</v>
      </c>
      <c r="F527">
        <v>-36</v>
      </c>
      <c r="G527">
        <v>1635.4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-1639.458333333333</v>
      </c>
      <c r="D528">
        <v>4.266666666666667</v>
      </c>
      <c r="E528">
        <v>0</v>
      </c>
      <c r="F528">
        <v>-22</v>
      </c>
      <c r="G528">
        <v>1735.790697674419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-1385.95</v>
      </c>
      <c r="D529">
        <v>4.285714285714286</v>
      </c>
      <c r="E529">
        <v>0</v>
      </c>
      <c r="F529">
        <v>-17.33333333333333</v>
      </c>
      <c r="G529">
        <v>1516.842105263158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-1172.25</v>
      </c>
      <c r="D530">
        <v>4.342857142857143</v>
      </c>
      <c r="E530">
        <v>0</v>
      </c>
      <c r="F530">
        <v>-15</v>
      </c>
      <c r="G530">
        <v>1509.916666666667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4.342857142857143</v>
      </c>
      <c r="E531">
        <v>0</v>
      </c>
      <c r="F531">
        <v>-13.33333333333333</v>
      </c>
      <c r="G531">
        <v>1322.809523809524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4.285714285714286</v>
      </c>
      <c r="E532">
        <v>0</v>
      </c>
      <c r="F532">
        <v>-12</v>
      </c>
      <c r="G532">
        <v>1069.65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4.228571428571429</v>
      </c>
      <c r="E533">
        <v>0</v>
      </c>
      <c r="F533">
        <v>-10.4</v>
      </c>
      <c r="G533">
        <v>1146.727272727273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-1208.046511627907</v>
      </c>
      <c r="D534">
        <v>4</v>
      </c>
      <c r="E534">
        <v>0</v>
      </c>
      <c r="F534">
        <v>-9</v>
      </c>
      <c r="G534">
        <v>987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-1192.666666666667</v>
      </c>
      <c r="D535">
        <v>4</v>
      </c>
      <c r="E535">
        <v>0</v>
      </c>
      <c r="F535">
        <v>-7.428571428571429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4</v>
      </c>
      <c r="E536">
        <v>0</v>
      </c>
      <c r="F536">
        <v>-6.4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3.891891891891892</v>
      </c>
      <c r="E537">
        <v>0</v>
      </c>
      <c r="F537">
        <v>-5.818181818181818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3.789473684210526</v>
      </c>
      <c r="E538">
        <v>0</v>
      </c>
      <c r="F538">
        <v>-5.333333333333333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3.692307692307693</v>
      </c>
      <c r="E539">
        <v>0</v>
      </c>
      <c r="F539">
        <v>-4.470588235294118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3.636363636363636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3.428571428571428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3.255813953488372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2.666666666666667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1.714285714285714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0.8</v>
      </c>
      <c r="E546">
        <v>0</v>
      </c>
      <c r="F546">
        <v>28.68965517241379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0.5</v>
      </c>
      <c r="E547">
        <v>0</v>
      </c>
      <c r="F547">
        <v>34.37037037037037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0.4</v>
      </c>
      <c r="E548">
        <v>0</v>
      </c>
      <c r="F548">
        <v>40.72727272727273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0.2352941176470588</v>
      </c>
      <c r="E549">
        <v>0</v>
      </c>
      <c r="F549">
        <v>46.6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50.44444444444444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54.69767441860465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57.36585365853659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60.41025641025641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62.24390243902439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66.59999999999999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70.47058823529412</v>
      </c>
      <c r="G556">
        <v>0</v>
      </c>
      <c r="H556">
        <v>0.8479999999999976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74.72727272727273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78.70588235294117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83.35483870967742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88.36363636363636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93.05263157894737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97.12</v>
      </c>
      <c r="G562">
        <v>0</v>
      </c>
      <c r="H562">
        <v>0</v>
      </c>
      <c r="I562">
        <v>0</v>
      </c>
      <c r="J562">
        <v>-0.02631578947368421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104</v>
      </c>
      <c r="G563">
        <v>0</v>
      </c>
      <c r="H563">
        <v>0</v>
      </c>
      <c r="I563">
        <v>0</v>
      </c>
      <c r="J563">
        <v>-0.02941176470588235</v>
      </c>
    </row>
    <row r="564" spans="1:10">
      <c r="A564" s="1">
        <v>562</v>
      </c>
      <c r="B564">
        <v>-149.0909090909091</v>
      </c>
      <c r="C564">
        <v>0</v>
      </c>
      <c r="D564">
        <v>0</v>
      </c>
      <c r="E564">
        <v>0</v>
      </c>
      <c r="F564">
        <v>108.64</v>
      </c>
      <c r="G564">
        <v>0</v>
      </c>
      <c r="H564">
        <v>0</v>
      </c>
      <c r="I564">
        <v>0</v>
      </c>
      <c r="J564">
        <v>-0.03571428571428571</v>
      </c>
    </row>
    <row r="565" spans="1:10">
      <c r="A565" s="1">
        <v>563</v>
      </c>
      <c r="B565">
        <v>-162.6153846153846</v>
      </c>
      <c r="C565">
        <v>-1066.666666666667</v>
      </c>
      <c r="D565">
        <v>0</v>
      </c>
      <c r="E565">
        <v>0</v>
      </c>
      <c r="F565">
        <v>115.6190476190476</v>
      </c>
      <c r="G565">
        <v>0</v>
      </c>
      <c r="H565">
        <v>0</v>
      </c>
      <c r="I565">
        <v>0</v>
      </c>
      <c r="J565">
        <v>-0.03846153846153846</v>
      </c>
    </row>
    <row r="566" spans="1:10">
      <c r="A566" s="1">
        <v>564</v>
      </c>
      <c r="B566">
        <v>0</v>
      </c>
      <c r="C566">
        <v>-1056.6</v>
      </c>
      <c r="D566">
        <v>0</v>
      </c>
      <c r="E566">
        <v>0</v>
      </c>
      <c r="F566">
        <v>121.6</v>
      </c>
      <c r="G566">
        <v>0</v>
      </c>
      <c r="H566">
        <v>0</v>
      </c>
      <c r="I566">
        <v>0</v>
      </c>
      <c r="J566">
        <v>-0.04761904761904762</v>
      </c>
    </row>
    <row r="567" spans="1:10">
      <c r="A567" s="1">
        <v>565</v>
      </c>
      <c r="B567">
        <v>0</v>
      </c>
      <c r="C567">
        <v>-1072.282051282051</v>
      </c>
      <c r="D567">
        <v>0</v>
      </c>
      <c r="E567">
        <v>0</v>
      </c>
      <c r="F567">
        <v>124.6666666666667</v>
      </c>
      <c r="G567">
        <v>0</v>
      </c>
      <c r="H567">
        <v>0</v>
      </c>
      <c r="I567">
        <v>0</v>
      </c>
      <c r="J567">
        <v>-0.05263157894736842</v>
      </c>
    </row>
    <row r="568" spans="1:10">
      <c r="A568" s="1">
        <v>566</v>
      </c>
      <c r="B568">
        <v>0</v>
      </c>
      <c r="C568">
        <v>0</v>
      </c>
      <c r="D568">
        <v>1.777777777777778</v>
      </c>
      <c r="E568">
        <v>0</v>
      </c>
      <c r="F568">
        <v>128</v>
      </c>
      <c r="G568">
        <v>0</v>
      </c>
      <c r="H568">
        <v>0</v>
      </c>
      <c r="I568">
        <v>-0.025375</v>
      </c>
      <c r="J568">
        <v>-0.0625</v>
      </c>
    </row>
    <row r="569" spans="1:10">
      <c r="A569" s="1">
        <v>567</v>
      </c>
      <c r="B569">
        <v>0</v>
      </c>
      <c r="C569">
        <v>0</v>
      </c>
      <c r="D569">
        <v>3</v>
      </c>
      <c r="E569">
        <v>0</v>
      </c>
      <c r="F569">
        <v>128.9473684210526</v>
      </c>
      <c r="G569">
        <v>0</v>
      </c>
      <c r="H569">
        <v>0</v>
      </c>
      <c r="I569">
        <v>-0.02937931034482758</v>
      </c>
      <c r="J569">
        <v>-0.07692307692307693</v>
      </c>
    </row>
    <row r="570" spans="1:10">
      <c r="A570" s="1">
        <v>568</v>
      </c>
      <c r="B570">
        <v>0</v>
      </c>
      <c r="C570">
        <v>0</v>
      </c>
      <c r="D570">
        <v>3.914893617021276</v>
      </c>
      <c r="E570">
        <v>0</v>
      </c>
      <c r="F570">
        <v>129.9459459459459</v>
      </c>
      <c r="G570">
        <v>0</v>
      </c>
      <c r="H570">
        <v>0</v>
      </c>
      <c r="I570">
        <v>-0.02292307692307693</v>
      </c>
      <c r="J570">
        <v>-0.08333333333333333</v>
      </c>
    </row>
    <row r="571" spans="1:10">
      <c r="A571" s="1">
        <v>569</v>
      </c>
      <c r="B571">
        <v>0</v>
      </c>
      <c r="C571">
        <v>-1110.714285714286</v>
      </c>
      <c r="D571">
        <v>4.4</v>
      </c>
      <c r="E571">
        <v>0</v>
      </c>
      <c r="F571">
        <v>128.2105263157895</v>
      </c>
      <c r="G571">
        <v>0</v>
      </c>
      <c r="H571">
        <v>0</v>
      </c>
      <c r="I571">
        <v>-0.02174999999999999</v>
      </c>
      <c r="J571">
        <v>-0.09090909090909091</v>
      </c>
    </row>
    <row r="572" spans="1:10">
      <c r="A572" s="1">
        <v>570</v>
      </c>
      <c r="B572">
        <v>0</v>
      </c>
      <c r="C572">
        <v>0</v>
      </c>
      <c r="D572">
        <v>5.5</v>
      </c>
      <c r="E572">
        <v>0</v>
      </c>
      <c r="F572">
        <v>126.6666666666667</v>
      </c>
      <c r="G572">
        <v>0</v>
      </c>
      <c r="H572">
        <v>-1.065272727272729</v>
      </c>
      <c r="I572">
        <v>-0.03364864864864864</v>
      </c>
      <c r="J572">
        <v>-0.1</v>
      </c>
    </row>
    <row r="573" spans="1:10">
      <c r="A573" s="1">
        <v>571</v>
      </c>
      <c r="B573">
        <v>0</v>
      </c>
      <c r="C573">
        <v>0</v>
      </c>
      <c r="D573">
        <v>6</v>
      </c>
      <c r="E573">
        <v>0</v>
      </c>
      <c r="F573">
        <v>124.1481481481482</v>
      </c>
      <c r="G573">
        <v>0</v>
      </c>
      <c r="H573">
        <v>-1.5775</v>
      </c>
      <c r="I573">
        <v>-0.03850000000000001</v>
      </c>
      <c r="J573">
        <v>-0.1111111111111111</v>
      </c>
    </row>
    <row r="574" spans="1:10">
      <c r="A574" s="1">
        <v>572</v>
      </c>
      <c r="B574">
        <v>0</v>
      </c>
      <c r="C574">
        <v>0</v>
      </c>
      <c r="D574">
        <v>6.4</v>
      </c>
      <c r="E574">
        <v>0</v>
      </c>
      <c r="F574">
        <v>119.7</v>
      </c>
      <c r="G574">
        <v>0</v>
      </c>
      <c r="H574">
        <v>-2.289700000000001</v>
      </c>
      <c r="I574">
        <v>-0.04485714285714286</v>
      </c>
      <c r="J574">
        <v>-0.1111111111111111</v>
      </c>
    </row>
    <row r="575" spans="1:10">
      <c r="A575" s="1">
        <v>573</v>
      </c>
      <c r="B575">
        <v>0</v>
      </c>
      <c r="C575">
        <v>0</v>
      </c>
      <c r="D575">
        <v>6.823529411764706</v>
      </c>
      <c r="E575">
        <v>0</v>
      </c>
      <c r="F575">
        <v>115.3103448275862</v>
      </c>
      <c r="G575">
        <v>0</v>
      </c>
      <c r="H575">
        <v>-3.147926829268293</v>
      </c>
      <c r="I575">
        <v>-0.0496578947368421</v>
      </c>
      <c r="J575">
        <v>-0.119047619047619</v>
      </c>
    </row>
    <row r="576" spans="1:10">
      <c r="A576" s="1">
        <v>574</v>
      </c>
      <c r="B576">
        <v>0</v>
      </c>
      <c r="C576">
        <v>0</v>
      </c>
      <c r="D576">
        <v>7.333333333333333</v>
      </c>
      <c r="E576">
        <v>0</v>
      </c>
      <c r="F576">
        <v>110.7826086956522</v>
      </c>
      <c r="G576">
        <v>0</v>
      </c>
      <c r="H576">
        <v>-2.9985</v>
      </c>
      <c r="I576">
        <v>-0.04495833333333332</v>
      </c>
      <c r="J576">
        <v>-0.1219512195121951</v>
      </c>
    </row>
    <row r="577" spans="1:10">
      <c r="A577" s="1">
        <v>575</v>
      </c>
      <c r="B577">
        <v>0</v>
      </c>
      <c r="C577">
        <v>0</v>
      </c>
      <c r="D577">
        <v>7.714285714285714</v>
      </c>
      <c r="E577">
        <v>0</v>
      </c>
      <c r="F577">
        <v>108.7</v>
      </c>
      <c r="G577">
        <v>0</v>
      </c>
      <c r="H577">
        <v>-2.147649999999999</v>
      </c>
      <c r="I577">
        <v>-0.03907692307692308</v>
      </c>
      <c r="J577">
        <v>-0.12</v>
      </c>
    </row>
    <row r="578" spans="1:10">
      <c r="A578" s="1">
        <v>576</v>
      </c>
      <c r="B578">
        <v>0</v>
      </c>
      <c r="C578">
        <v>0</v>
      </c>
      <c r="D578">
        <v>8</v>
      </c>
      <c r="E578">
        <v>0</v>
      </c>
      <c r="F578">
        <v>105.2682926829268</v>
      </c>
      <c r="G578">
        <v>0</v>
      </c>
      <c r="H578">
        <v>-2.955142857142858</v>
      </c>
      <c r="I578">
        <v>-0.04304761904761906</v>
      </c>
      <c r="J578">
        <v>-0.1111111111111111</v>
      </c>
    </row>
    <row r="579" spans="1:10">
      <c r="A579" s="1">
        <v>577</v>
      </c>
      <c r="B579">
        <v>0</v>
      </c>
      <c r="C579">
        <v>0</v>
      </c>
      <c r="D579">
        <v>8</v>
      </c>
      <c r="E579">
        <v>0</v>
      </c>
      <c r="F579">
        <v>102.7619047619048</v>
      </c>
      <c r="G579">
        <v>0</v>
      </c>
      <c r="H579">
        <v>-2.289700000000001</v>
      </c>
      <c r="I579">
        <v>-0.03588888888888889</v>
      </c>
      <c r="J579">
        <v>-0.1071428571428571</v>
      </c>
    </row>
    <row r="580" spans="1:10">
      <c r="A580" s="1">
        <v>578</v>
      </c>
      <c r="B580">
        <v>0</v>
      </c>
      <c r="C580">
        <v>0</v>
      </c>
      <c r="D580">
        <v>8</v>
      </c>
      <c r="E580">
        <v>0</v>
      </c>
      <c r="F580">
        <v>99.2</v>
      </c>
      <c r="G580">
        <v>0</v>
      </c>
      <c r="H580">
        <v>-2.9985</v>
      </c>
      <c r="I580">
        <v>-0.04095000000000002</v>
      </c>
      <c r="J580">
        <v>-0.1052631578947368</v>
      </c>
    </row>
    <row r="581" spans="1:10">
      <c r="A581" s="1">
        <v>579</v>
      </c>
      <c r="B581">
        <v>0</v>
      </c>
      <c r="C581">
        <v>0</v>
      </c>
      <c r="D581">
        <v>8</v>
      </c>
      <c r="E581">
        <v>0</v>
      </c>
      <c r="F581">
        <v>93.86666666666666</v>
      </c>
      <c r="G581">
        <v>0</v>
      </c>
      <c r="H581">
        <v>-2.289700000000001</v>
      </c>
      <c r="I581">
        <v>-0.03588888888888889</v>
      </c>
      <c r="J581">
        <v>-0.1</v>
      </c>
    </row>
    <row r="582" spans="1:10">
      <c r="A582" s="1">
        <v>580</v>
      </c>
      <c r="B582">
        <v>0</v>
      </c>
      <c r="C582">
        <v>0</v>
      </c>
      <c r="D582">
        <v>8.114285714285714</v>
      </c>
      <c r="E582">
        <v>0</v>
      </c>
      <c r="F582">
        <v>85.45454545454545</v>
      </c>
      <c r="G582">
        <v>0</v>
      </c>
      <c r="H582">
        <v>-2.267399999999998</v>
      </c>
      <c r="I582">
        <v>-0.0343125</v>
      </c>
      <c r="J582">
        <v>-0.1052631578947368</v>
      </c>
    </row>
    <row r="583" spans="1:10">
      <c r="A583" s="1">
        <v>581</v>
      </c>
      <c r="B583">
        <v>0</v>
      </c>
      <c r="C583">
        <v>0</v>
      </c>
      <c r="D583">
        <v>8.142857142857142</v>
      </c>
      <c r="E583">
        <v>0</v>
      </c>
      <c r="F583">
        <v>0</v>
      </c>
      <c r="G583">
        <v>0</v>
      </c>
      <c r="H583">
        <v>-2.289700000000001</v>
      </c>
      <c r="I583">
        <v>-0.03257500000000001</v>
      </c>
      <c r="J583">
        <v>-0.1</v>
      </c>
    </row>
    <row r="584" spans="1:10">
      <c r="A584" s="1">
        <v>582</v>
      </c>
      <c r="B584">
        <v>0</v>
      </c>
      <c r="C584">
        <v>-1167.6875</v>
      </c>
      <c r="D584">
        <v>8.142857142857142</v>
      </c>
      <c r="E584">
        <v>653.0588235294117</v>
      </c>
      <c r="F584">
        <v>0</v>
      </c>
      <c r="G584">
        <v>0</v>
      </c>
      <c r="H584">
        <v>-1.983791666666666</v>
      </c>
      <c r="I584">
        <v>-0.03019047619047621</v>
      </c>
      <c r="J584">
        <v>-0.1</v>
      </c>
    </row>
    <row r="585" spans="1:10">
      <c r="A585" s="1">
        <v>583</v>
      </c>
      <c r="B585">
        <v>0</v>
      </c>
      <c r="C585">
        <v>-1104.897435897436</v>
      </c>
      <c r="D585">
        <v>8.137931034482758</v>
      </c>
      <c r="E585">
        <v>766.625</v>
      </c>
      <c r="F585">
        <v>0</v>
      </c>
      <c r="G585">
        <v>0</v>
      </c>
      <c r="H585">
        <v>-1.455500000000001</v>
      </c>
      <c r="I585">
        <v>-0.02510526315789473</v>
      </c>
      <c r="J585">
        <v>-0.1</v>
      </c>
    </row>
    <row r="586" spans="1:10">
      <c r="A586" s="1">
        <v>584</v>
      </c>
      <c r="B586">
        <v>0</v>
      </c>
      <c r="C586">
        <v>0</v>
      </c>
      <c r="D586">
        <v>8</v>
      </c>
      <c r="E586">
        <v>500.5</v>
      </c>
      <c r="F586">
        <v>0</v>
      </c>
      <c r="G586">
        <v>0</v>
      </c>
      <c r="H586">
        <v>-1.66092307692308</v>
      </c>
      <c r="I586">
        <v>-0.02510526315789473</v>
      </c>
      <c r="J586">
        <v>-0.1063829787234043</v>
      </c>
    </row>
    <row r="587" spans="1:10">
      <c r="A587" s="1">
        <v>585</v>
      </c>
      <c r="B587">
        <v>0</v>
      </c>
      <c r="C587">
        <v>0</v>
      </c>
      <c r="D587">
        <v>8</v>
      </c>
      <c r="E587">
        <v>502.48</v>
      </c>
      <c r="F587">
        <v>0</v>
      </c>
      <c r="G587">
        <v>0</v>
      </c>
      <c r="H587">
        <v>-2.092976744186047</v>
      </c>
      <c r="I587">
        <v>-0.03258333333333333</v>
      </c>
      <c r="J587">
        <v>-0.1041666666666667</v>
      </c>
    </row>
    <row r="588" spans="1:10">
      <c r="A588" s="1">
        <v>586</v>
      </c>
      <c r="B588">
        <v>0</v>
      </c>
      <c r="C588">
        <v>0</v>
      </c>
      <c r="D588">
        <v>7.692307692307693</v>
      </c>
      <c r="E588">
        <v>623.625</v>
      </c>
      <c r="F588">
        <v>0</v>
      </c>
      <c r="G588">
        <v>0</v>
      </c>
      <c r="H588">
        <v>-1.983791666666666</v>
      </c>
      <c r="I588">
        <v>-0.03258333333333333</v>
      </c>
      <c r="J588">
        <v>-0.1052631578947368</v>
      </c>
    </row>
    <row r="589" spans="1:10">
      <c r="A589" s="1">
        <v>587</v>
      </c>
      <c r="B589">
        <v>0</v>
      </c>
      <c r="C589">
        <v>0</v>
      </c>
      <c r="D589">
        <v>7.473684210526316</v>
      </c>
      <c r="E589">
        <v>483.0909090909091</v>
      </c>
      <c r="F589">
        <v>-22</v>
      </c>
      <c r="G589">
        <v>0</v>
      </c>
      <c r="H589">
        <v>-1.5775</v>
      </c>
      <c r="I589">
        <v>-0.02767857142857143</v>
      </c>
      <c r="J589">
        <v>-0.1063829787234043</v>
      </c>
    </row>
    <row r="590" spans="1:10">
      <c r="A590" s="1">
        <v>588</v>
      </c>
      <c r="B590">
        <v>0</v>
      </c>
      <c r="C590">
        <v>0</v>
      </c>
      <c r="D590">
        <v>7.2</v>
      </c>
      <c r="E590">
        <v>503.4193548387097</v>
      </c>
      <c r="F590">
        <v>-43.75</v>
      </c>
      <c r="G590">
        <v>-1022.433333333333</v>
      </c>
      <c r="H590">
        <v>-1.4218</v>
      </c>
      <c r="I590">
        <v>-0.02412244897959184</v>
      </c>
      <c r="J590">
        <v>-0.1025641025641026</v>
      </c>
    </row>
    <row r="591" spans="1:10">
      <c r="A591" s="1">
        <v>589</v>
      </c>
      <c r="B591">
        <v>0</v>
      </c>
      <c r="C591">
        <v>0</v>
      </c>
      <c r="D591">
        <v>7</v>
      </c>
      <c r="E591">
        <v>580.45</v>
      </c>
      <c r="F591">
        <v>-53.66666666666666</v>
      </c>
      <c r="G591">
        <v>-1176.384615384615</v>
      </c>
      <c r="H591">
        <v>-1.338157894736842</v>
      </c>
      <c r="I591">
        <v>0</v>
      </c>
      <c r="J591">
        <v>-0.1</v>
      </c>
    </row>
    <row r="592" spans="1:10">
      <c r="A592" s="1">
        <v>590</v>
      </c>
      <c r="B592">
        <v>0</v>
      </c>
      <c r="C592">
        <v>0</v>
      </c>
      <c r="D592">
        <v>6.857142857142857</v>
      </c>
      <c r="E592">
        <v>469.2631578947368</v>
      </c>
      <c r="F592">
        <v>-59.29411764705883</v>
      </c>
      <c r="G592">
        <v>-1176.384615384615</v>
      </c>
      <c r="H592">
        <v>-1.557166666666667</v>
      </c>
      <c r="I592">
        <v>-0.02593939393939394</v>
      </c>
      <c r="J592">
        <v>-0.1</v>
      </c>
    </row>
    <row r="593" spans="1:10">
      <c r="A593" s="1">
        <v>591</v>
      </c>
      <c r="B593">
        <v>0</v>
      </c>
      <c r="C593">
        <v>0</v>
      </c>
      <c r="D593">
        <v>6.755555555555556</v>
      </c>
      <c r="E593">
        <v>468.2941176470588</v>
      </c>
      <c r="F593">
        <v>-64.88888888888889</v>
      </c>
      <c r="G593">
        <v>-1368.375</v>
      </c>
      <c r="H593">
        <v>-1.38745</v>
      </c>
      <c r="I593">
        <v>-0.02214285714285711</v>
      </c>
      <c r="J593">
        <v>-0.1</v>
      </c>
    </row>
    <row r="594" spans="1:10">
      <c r="A594" s="1">
        <v>592</v>
      </c>
      <c r="B594">
        <v>0</v>
      </c>
      <c r="C594">
        <v>0</v>
      </c>
      <c r="D594">
        <v>6.181818181818182</v>
      </c>
      <c r="E594">
        <v>481.9393939393939</v>
      </c>
      <c r="F594">
        <v>-74.76923076923077</v>
      </c>
      <c r="G594">
        <v>-1478.857142857143</v>
      </c>
      <c r="H594">
        <v>-1.283374999999999</v>
      </c>
      <c r="I594">
        <v>-0.01966666666666668</v>
      </c>
      <c r="J594">
        <v>-0.09090909090909091</v>
      </c>
    </row>
    <row r="595" spans="1:10">
      <c r="A595" s="1">
        <v>593</v>
      </c>
      <c r="B595">
        <v>0</v>
      </c>
      <c r="C595">
        <v>0</v>
      </c>
      <c r="D595">
        <v>5.142857142857143</v>
      </c>
      <c r="E595">
        <v>644.2857142857143</v>
      </c>
      <c r="F595">
        <v>-86.40000000000001</v>
      </c>
      <c r="G595">
        <v>-1572.4</v>
      </c>
      <c r="H595">
        <v>-1.219166666666666</v>
      </c>
      <c r="I595">
        <v>-0.01733333333333335</v>
      </c>
      <c r="J595">
        <v>-0.08823529411764706</v>
      </c>
    </row>
    <row r="596" spans="1:10">
      <c r="A596" s="1">
        <v>594</v>
      </c>
      <c r="B596">
        <v>0</v>
      </c>
      <c r="C596">
        <v>0</v>
      </c>
      <c r="D596">
        <v>4.8</v>
      </c>
      <c r="E596">
        <v>674</v>
      </c>
      <c r="F596">
        <v>-144</v>
      </c>
      <c r="G596">
        <v>-1707.130434782609</v>
      </c>
      <c r="H596">
        <v>-0.8144333333333336</v>
      </c>
      <c r="I596">
        <v>0</v>
      </c>
      <c r="J596">
        <v>-0.08695652173913043</v>
      </c>
    </row>
    <row r="597" spans="1:10">
      <c r="A597" s="1">
        <v>595</v>
      </c>
      <c r="B597">
        <v>0</v>
      </c>
      <c r="C597">
        <v>0</v>
      </c>
      <c r="D597">
        <v>4.444444444444445</v>
      </c>
      <c r="E597">
        <v>584.775</v>
      </c>
      <c r="F597">
        <v>-190</v>
      </c>
      <c r="G597">
        <v>-1887.3125</v>
      </c>
      <c r="H597">
        <v>0</v>
      </c>
      <c r="I597">
        <v>0</v>
      </c>
      <c r="J597">
        <v>-0.08333333333333333</v>
      </c>
    </row>
    <row r="598" spans="1:10">
      <c r="A598" s="1">
        <v>596</v>
      </c>
      <c r="B598">
        <v>0</v>
      </c>
      <c r="C598">
        <v>0</v>
      </c>
      <c r="D598">
        <v>4.102564102564102</v>
      </c>
      <c r="E598">
        <v>634.6666666666666</v>
      </c>
      <c r="F598">
        <v>-216.7777777777778</v>
      </c>
      <c r="G598">
        <v>-1986.793103448276</v>
      </c>
      <c r="H598">
        <v>0</v>
      </c>
      <c r="I598">
        <v>0</v>
      </c>
      <c r="J598">
        <v>-0.07692307692307693</v>
      </c>
    </row>
    <row r="599" spans="1:10">
      <c r="A599" s="1">
        <v>597</v>
      </c>
      <c r="B599">
        <v>0</v>
      </c>
      <c r="C599">
        <v>0</v>
      </c>
      <c r="D599">
        <v>4</v>
      </c>
      <c r="E599">
        <v>470.15</v>
      </c>
      <c r="F599">
        <v>-246.6206896551724</v>
      </c>
      <c r="G599">
        <v>-1956.022727272727</v>
      </c>
      <c r="H599">
        <v>0</v>
      </c>
      <c r="I599">
        <v>0</v>
      </c>
      <c r="J599">
        <v>-0.06666666666666667</v>
      </c>
    </row>
    <row r="600" spans="1:10">
      <c r="A600" s="1">
        <v>598</v>
      </c>
      <c r="B600">
        <v>0</v>
      </c>
      <c r="C600">
        <v>0</v>
      </c>
      <c r="D600">
        <v>3.733333333333333</v>
      </c>
      <c r="E600">
        <v>339.625</v>
      </c>
      <c r="F600">
        <v>-264.5333333333334</v>
      </c>
      <c r="G600">
        <v>-1733.681818181818</v>
      </c>
      <c r="H600">
        <v>0</v>
      </c>
      <c r="I600">
        <v>0</v>
      </c>
      <c r="J600">
        <v>-0.05263157894736842</v>
      </c>
    </row>
    <row r="601" spans="1:10">
      <c r="A601" s="1">
        <v>599</v>
      </c>
      <c r="B601">
        <v>0</v>
      </c>
      <c r="C601">
        <v>0</v>
      </c>
      <c r="D601">
        <v>3.571428571428572</v>
      </c>
      <c r="E601">
        <v>317.390243902439</v>
      </c>
      <c r="F601">
        <v>-285.9393939393939</v>
      </c>
      <c r="G601">
        <v>-1844.823529411765</v>
      </c>
      <c r="H601">
        <v>0</v>
      </c>
      <c r="I601">
        <v>0</v>
      </c>
      <c r="J601">
        <v>-0.04347826086956522</v>
      </c>
    </row>
    <row r="602" spans="1:10">
      <c r="A602" s="1">
        <v>600</v>
      </c>
      <c r="B602">
        <v>0</v>
      </c>
      <c r="C602">
        <v>0</v>
      </c>
      <c r="D602">
        <v>3.4</v>
      </c>
      <c r="E602">
        <v>0</v>
      </c>
      <c r="F602">
        <v>-310.7692307692308</v>
      </c>
      <c r="G602">
        <v>-1713.518518518518</v>
      </c>
      <c r="H602">
        <v>0</v>
      </c>
      <c r="I602">
        <v>0</v>
      </c>
      <c r="J602">
        <v>-0.03846153846153846</v>
      </c>
    </row>
    <row r="603" spans="1:10">
      <c r="A603" s="1">
        <v>601</v>
      </c>
      <c r="B603">
        <v>0</v>
      </c>
      <c r="C603">
        <v>0</v>
      </c>
      <c r="D603">
        <v>3.294117647058823</v>
      </c>
      <c r="E603">
        <v>0</v>
      </c>
      <c r="F603">
        <v>-332</v>
      </c>
      <c r="G603">
        <v>-1554.888888888889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3.294117647058823</v>
      </c>
      <c r="E604">
        <v>0</v>
      </c>
      <c r="F604">
        <v>-349.75</v>
      </c>
      <c r="G604">
        <v>-1499.4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3.179487179487179</v>
      </c>
      <c r="E605">
        <v>0</v>
      </c>
      <c r="F605">
        <v>-358.8837209302326</v>
      </c>
      <c r="G605">
        <v>-1427.6875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3.111111111111111</v>
      </c>
      <c r="E606">
        <v>0</v>
      </c>
      <c r="F606">
        <v>-361.0322580645162</v>
      </c>
      <c r="G606">
        <v>-1330.485714285714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3</v>
      </c>
      <c r="E607">
        <v>0</v>
      </c>
      <c r="F607">
        <v>-361.4545454545454</v>
      </c>
      <c r="G607">
        <v>-1182.564102564103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2.923076923076923</v>
      </c>
      <c r="E608">
        <v>0</v>
      </c>
      <c r="F608">
        <v>-355.2727272727273</v>
      </c>
      <c r="G608">
        <v>-1104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2.833333333333333</v>
      </c>
      <c r="E609">
        <v>0</v>
      </c>
      <c r="F609">
        <v>-343.7272727272727</v>
      </c>
      <c r="G609">
        <v>-1025.4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2.8</v>
      </c>
      <c r="E610">
        <v>0</v>
      </c>
      <c r="F610">
        <v>-330.1538461538461</v>
      </c>
      <c r="G610">
        <v>-1029.368421052632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2.769230769230769</v>
      </c>
      <c r="E611">
        <v>0</v>
      </c>
      <c r="F611">
        <v>-310.7692307692308</v>
      </c>
      <c r="G611">
        <v>-965.8157894736842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2.666666666666667</v>
      </c>
      <c r="E612">
        <v>0</v>
      </c>
      <c r="F612">
        <v>-288.5714285714286</v>
      </c>
      <c r="G612">
        <v>-855.2790697674419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2.4</v>
      </c>
      <c r="E613">
        <v>0</v>
      </c>
      <c r="F613">
        <v>-263.0588235294118</v>
      </c>
      <c r="G613">
        <v>-750.1785714285714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2</v>
      </c>
      <c r="E614">
        <v>0</v>
      </c>
      <c r="F614">
        <v>-237.6470588235294</v>
      </c>
      <c r="G614">
        <v>-649.8536585365854</v>
      </c>
      <c r="H614">
        <v>0.6166969696969692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1.333333333333333</v>
      </c>
      <c r="E615">
        <v>0</v>
      </c>
      <c r="F615">
        <v>-224.8888888888889</v>
      </c>
      <c r="G615">
        <v>-568.625</v>
      </c>
      <c r="H615">
        <v>0.7937187499999996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-210.7368421052632</v>
      </c>
      <c r="G616">
        <v>0</v>
      </c>
      <c r="H616">
        <v>0.889064516129032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-176</v>
      </c>
      <c r="G617">
        <v>0</v>
      </c>
      <c r="H617">
        <v>1.013923076923077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-300.9642857142857</v>
      </c>
      <c r="F618">
        <v>-115.5</v>
      </c>
      <c r="G618">
        <v>0</v>
      </c>
      <c r="H618">
        <v>1.060347826086956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-341.3125</v>
      </c>
      <c r="F619">
        <v>-85.73913043478261</v>
      </c>
      <c r="G619">
        <v>0</v>
      </c>
      <c r="H619">
        <v>1.072130434782609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-429.72</v>
      </c>
      <c r="F620">
        <v>-68.55172413793103</v>
      </c>
      <c r="G620">
        <v>0</v>
      </c>
      <c r="H620">
        <v>1.051529411764706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-390.3793103448276</v>
      </c>
      <c r="F621">
        <v>-35.33333333333334</v>
      </c>
      <c r="G621">
        <v>0</v>
      </c>
      <c r="H621">
        <v>0.9442000000000007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-15.55555555555556</v>
      </c>
      <c r="G622">
        <v>0</v>
      </c>
      <c r="H622">
        <v>1.036333333333333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1.213076923076923</v>
      </c>
      <c r="I623">
        <v>0.0156764705882353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-413.2222222222222</v>
      </c>
      <c r="F624">
        <v>0</v>
      </c>
      <c r="G624">
        <v>0</v>
      </c>
      <c r="H624">
        <v>1.254606060606061</v>
      </c>
      <c r="I624">
        <v>0.01586363636363636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1.199379310344828</v>
      </c>
      <c r="I626">
        <v>0.01575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1.513214285714286</v>
      </c>
      <c r="I627">
        <v>0.02174999999999999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1.230933333333332</v>
      </c>
      <c r="I628">
        <v>0.02204</v>
      </c>
      <c r="J628">
        <v>0.02564102564102564</v>
      </c>
    </row>
    <row r="629" spans="1:10">
      <c r="A629" s="1">
        <v>627</v>
      </c>
      <c r="B629">
        <v>0</v>
      </c>
      <c r="C629">
        <v>0</v>
      </c>
      <c r="D629">
        <v>-61.29032258064516</v>
      </c>
      <c r="E629">
        <v>0</v>
      </c>
      <c r="F629">
        <v>33.56521739130435</v>
      </c>
      <c r="G629">
        <v>0</v>
      </c>
      <c r="H629">
        <v>1.493555555555556</v>
      </c>
      <c r="I629">
        <v>0.02899999999999991</v>
      </c>
      <c r="J629">
        <v>0.07142857142857142</v>
      </c>
    </row>
    <row r="630" spans="1:10">
      <c r="A630" s="1">
        <v>628</v>
      </c>
      <c r="B630">
        <v>0</v>
      </c>
      <c r="C630">
        <v>0</v>
      </c>
      <c r="D630">
        <v>-66.62068965517241</v>
      </c>
      <c r="E630">
        <v>0</v>
      </c>
      <c r="F630">
        <v>135.0769230769231</v>
      </c>
      <c r="G630">
        <v>0</v>
      </c>
      <c r="H630">
        <v>1.254606060606061</v>
      </c>
      <c r="I630">
        <v>0.0333</v>
      </c>
      <c r="J630">
        <v>0.1111111111111111</v>
      </c>
    </row>
    <row r="631" spans="1:10">
      <c r="A631" s="1">
        <v>629</v>
      </c>
      <c r="B631">
        <v>0</v>
      </c>
      <c r="C631">
        <v>0</v>
      </c>
      <c r="D631">
        <v>-70.28571428571429</v>
      </c>
      <c r="E631">
        <v>0</v>
      </c>
      <c r="F631">
        <v>206.8</v>
      </c>
      <c r="G631">
        <v>998.8095238095239</v>
      </c>
      <c r="H631">
        <v>1.597166666666666</v>
      </c>
      <c r="I631">
        <v>0.04042857142857143</v>
      </c>
      <c r="J631">
        <v>0.1304347826086956</v>
      </c>
    </row>
    <row r="632" spans="1:10">
      <c r="A632" s="1">
        <v>630</v>
      </c>
      <c r="B632">
        <v>-200.1428571428571</v>
      </c>
      <c r="C632">
        <v>0</v>
      </c>
      <c r="D632">
        <v>-74.79069767441861</v>
      </c>
      <c r="E632">
        <v>0</v>
      </c>
      <c r="F632">
        <v>246.9473684210526</v>
      </c>
      <c r="G632">
        <v>962.1333333333333</v>
      </c>
      <c r="H632">
        <v>1.358666666666666</v>
      </c>
      <c r="I632">
        <v>0.03738461538461538</v>
      </c>
      <c r="J632">
        <v>0.1333333333333333</v>
      </c>
    </row>
    <row r="633" spans="1:10">
      <c r="A633" s="1">
        <v>631</v>
      </c>
      <c r="B633">
        <v>-208.9</v>
      </c>
      <c r="C633">
        <v>0</v>
      </c>
      <c r="D633">
        <v>-80.16666666666667</v>
      </c>
      <c r="E633">
        <v>0</v>
      </c>
      <c r="F633">
        <v>265.7</v>
      </c>
      <c r="G633">
        <v>962.1333333333333</v>
      </c>
      <c r="H633">
        <v>1.58204761904762</v>
      </c>
      <c r="I633">
        <v>0.03929166666666666</v>
      </c>
      <c r="J633">
        <v>0.1428571428571428</v>
      </c>
    </row>
    <row r="634" spans="1:10">
      <c r="A634" s="1">
        <v>632</v>
      </c>
      <c r="B634">
        <v>-209.4054054054054</v>
      </c>
      <c r="C634">
        <v>0</v>
      </c>
      <c r="D634">
        <v>-84.73684210526316</v>
      </c>
      <c r="E634">
        <v>0</v>
      </c>
      <c r="F634">
        <v>279.7894736842105</v>
      </c>
      <c r="G634">
        <v>1159.083333333333</v>
      </c>
      <c r="H634">
        <v>1.674299999999999</v>
      </c>
      <c r="I634">
        <v>0.04327777777777778</v>
      </c>
      <c r="J634">
        <v>0.1463414634146341</v>
      </c>
    </row>
    <row r="635" spans="1:10">
      <c r="A635" s="1">
        <v>633</v>
      </c>
      <c r="B635">
        <v>-199.8333333333333</v>
      </c>
      <c r="C635">
        <v>0</v>
      </c>
      <c r="D635">
        <v>-87.81818181818181</v>
      </c>
      <c r="E635">
        <v>0</v>
      </c>
      <c r="F635">
        <v>292.5405405405405</v>
      </c>
      <c r="G635">
        <v>1441.5</v>
      </c>
      <c r="H635">
        <v>1.761681818181818</v>
      </c>
      <c r="I635">
        <v>0.04717391304347826</v>
      </c>
      <c r="J635">
        <v>0.1538461538461539</v>
      </c>
    </row>
    <row r="636" spans="1:10">
      <c r="A636" s="1">
        <v>634</v>
      </c>
      <c r="B636">
        <v>-211.5833333333333</v>
      </c>
      <c r="C636">
        <v>0</v>
      </c>
      <c r="D636">
        <v>-90.13953488372093</v>
      </c>
      <c r="E636">
        <v>0</v>
      </c>
      <c r="F636">
        <v>309.5609756097561</v>
      </c>
      <c r="G636">
        <v>1457.90625</v>
      </c>
      <c r="H636">
        <v>2.15990243902439</v>
      </c>
      <c r="I636">
        <v>0.04914285714285715</v>
      </c>
      <c r="J636">
        <v>0.1538461538461539</v>
      </c>
    </row>
    <row r="637" spans="1:10">
      <c r="A637" s="1">
        <v>635</v>
      </c>
      <c r="B637">
        <v>-224.0645161290323</v>
      </c>
      <c r="C637">
        <v>0</v>
      </c>
      <c r="D637">
        <v>-92.21052631578948</v>
      </c>
      <c r="E637">
        <v>0</v>
      </c>
      <c r="F637">
        <v>331.3191489361702</v>
      </c>
      <c r="G637">
        <v>1366.827586206897</v>
      </c>
      <c r="H637">
        <v>2.261347826086956</v>
      </c>
      <c r="I637">
        <v>0.05086363636363636</v>
      </c>
      <c r="J637">
        <v>0.1578947368421053</v>
      </c>
    </row>
    <row r="638" spans="1:10">
      <c r="A638" s="1">
        <v>636</v>
      </c>
      <c r="B638">
        <v>-209.0666666666667</v>
      </c>
      <c r="C638">
        <v>1416.808510638298</v>
      </c>
      <c r="D638">
        <v>-93.09090909090909</v>
      </c>
      <c r="E638">
        <v>0</v>
      </c>
      <c r="F638">
        <v>352.6153846153846</v>
      </c>
      <c r="G638">
        <v>1582.454545454545</v>
      </c>
      <c r="H638">
        <v>1.949666666666667</v>
      </c>
      <c r="I638">
        <v>0.04925641025641025</v>
      </c>
      <c r="J638">
        <v>0.1538461538461539</v>
      </c>
    </row>
    <row r="639" spans="1:10">
      <c r="A639" s="1">
        <v>637</v>
      </c>
      <c r="B639">
        <v>0</v>
      </c>
      <c r="C639">
        <v>1378.714285714286</v>
      </c>
      <c r="D639">
        <v>-94.06451612903226</v>
      </c>
      <c r="E639">
        <v>0</v>
      </c>
      <c r="F639">
        <v>382</v>
      </c>
      <c r="G639">
        <v>1569.266666666667</v>
      </c>
      <c r="H639">
        <v>1.429000000000001</v>
      </c>
      <c r="I639">
        <v>0.044375</v>
      </c>
      <c r="J639">
        <v>0.1538461538461539</v>
      </c>
    </row>
    <row r="640" spans="1:10">
      <c r="A640" s="1">
        <v>638</v>
      </c>
      <c r="B640">
        <v>0</v>
      </c>
      <c r="C640">
        <v>1396.785714285714</v>
      </c>
      <c r="D640">
        <v>-94.82926829268293</v>
      </c>
      <c r="E640">
        <v>0</v>
      </c>
      <c r="F640">
        <v>427.1111111111111</v>
      </c>
      <c r="G640">
        <v>1785.807692307692</v>
      </c>
      <c r="H640">
        <v>1.085952380952381</v>
      </c>
      <c r="I640">
        <v>0.04227272727272726</v>
      </c>
      <c r="J640">
        <v>0.15</v>
      </c>
    </row>
    <row r="641" spans="1:10">
      <c r="A641" s="1">
        <v>639</v>
      </c>
      <c r="B641">
        <v>-180</v>
      </c>
      <c r="C641">
        <v>1793.083333333333</v>
      </c>
      <c r="D641">
        <v>-95.5</v>
      </c>
      <c r="E641">
        <v>0</v>
      </c>
      <c r="F641">
        <v>465.1428571428572</v>
      </c>
      <c r="G641">
        <v>1990.628571428571</v>
      </c>
      <c r="H641">
        <v>1.190250000000001</v>
      </c>
      <c r="I641">
        <v>0.0413125</v>
      </c>
      <c r="J641">
        <v>0.1463414634146341</v>
      </c>
    </row>
    <row r="642" spans="1:10">
      <c r="A642" s="1">
        <v>640</v>
      </c>
      <c r="B642">
        <v>-207.8181818181818</v>
      </c>
      <c r="C642">
        <v>1842.111111111111</v>
      </c>
      <c r="D642">
        <v>-95.63636363636364</v>
      </c>
      <c r="E642">
        <v>0</v>
      </c>
      <c r="F642">
        <v>488.7</v>
      </c>
      <c r="G642">
        <v>1918.833333333333</v>
      </c>
      <c r="H642">
        <v>1.013299999999998</v>
      </c>
      <c r="I642">
        <v>0.03648387096774194</v>
      </c>
      <c r="J642">
        <v>0.1363636363636364</v>
      </c>
    </row>
    <row r="643" spans="1:10">
      <c r="A643" s="1">
        <v>641</v>
      </c>
      <c r="B643">
        <v>-180.6</v>
      </c>
      <c r="C643">
        <v>1498.75</v>
      </c>
      <c r="D643">
        <v>-100</v>
      </c>
      <c r="E643">
        <v>0</v>
      </c>
      <c r="F643">
        <v>514.3157894736842</v>
      </c>
      <c r="G643">
        <v>1880.818181818182</v>
      </c>
      <c r="H643">
        <v>1.085952380952381</v>
      </c>
      <c r="I643">
        <v>0.04259999999999997</v>
      </c>
      <c r="J643">
        <v>0.125</v>
      </c>
    </row>
    <row r="644" spans="1:10">
      <c r="A644" s="1">
        <v>642</v>
      </c>
      <c r="B644">
        <v>-153.609756097561</v>
      </c>
      <c r="C644">
        <v>1648.04</v>
      </c>
      <c r="D644">
        <v>-103.7894736842105</v>
      </c>
      <c r="E644">
        <v>0</v>
      </c>
      <c r="F644">
        <v>537.2903225806451</v>
      </c>
      <c r="G644">
        <v>1785.807692307692</v>
      </c>
      <c r="H644">
        <v>0</v>
      </c>
      <c r="I644">
        <v>0.03486486486486486</v>
      </c>
      <c r="J644">
        <v>0.1</v>
      </c>
    </row>
    <row r="645" spans="1:10">
      <c r="A645" s="1">
        <v>643</v>
      </c>
      <c r="B645">
        <v>-165.4705882352941</v>
      </c>
      <c r="C645">
        <v>1946.6875</v>
      </c>
      <c r="D645">
        <v>-103</v>
      </c>
      <c r="E645">
        <v>0</v>
      </c>
      <c r="F645">
        <v>558.6285714285714</v>
      </c>
      <c r="G645">
        <v>1821.108695652174</v>
      </c>
      <c r="H645">
        <v>0</v>
      </c>
      <c r="I645">
        <v>0.04170833333333334</v>
      </c>
      <c r="J645">
        <v>0.08333333333333333</v>
      </c>
    </row>
    <row r="646" spans="1:10">
      <c r="A646" s="1">
        <v>644</v>
      </c>
      <c r="B646">
        <v>-161.9333333333333</v>
      </c>
      <c r="C646">
        <v>1436.2</v>
      </c>
      <c r="D646">
        <v>-102.4</v>
      </c>
      <c r="E646">
        <v>0</v>
      </c>
      <c r="F646">
        <v>581.3333333333334</v>
      </c>
      <c r="G646">
        <v>1723.888888888889</v>
      </c>
      <c r="H646">
        <v>0</v>
      </c>
      <c r="I646">
        <v>0.03505</v>
      </c>
      <c r="J646">
        <v>0.0625</v>
      </c>
    </row>
    <row r="647" spans="1:10">
      <c r="A647" s="1">
        <v>645</v>
      </c>
      <c r="B647">
        <v>0</v>
      </c>
      <c r="C647">
        <v>1929.977272727273</v>
      </c>
      <c r="D647">
        <v>-100.8421052631579</v>
      </c>
      <c r="E647">
        <v>0</v>
      </c>
      <c r="F647">
        <v>596</v>
      </c>
      <c r="G647">
        <v>1745.791666666667</v>
      </c>
      <c r="H647">
        <v>1.439999999999999</v>
      </c>
      <c r="I647">
        <v>0.0251578947368421</v>
      </c>
      <c r="J647">
        <v>0.04761904761904762</v>
      </c>
    </row>
    <row r="648" spans="1:10">
      <c r="A648" s="1">
        <v>646</v>
      </c>
      <c r="B648">
        <v>-192.2142857142857</v>
      </c>
      <c r="C648">
        <v>2222.5</v>
      </c>
      <c r="D648">
        <v>-98.66666666666667</v>
      </c>
      <c r="E648">
        <v>0</v>
      </c>
      <c r="F648">
        <v>617</v>
      </c>
      <c r="G648">
        <v>1591.162162162162</v>
      </c>
      <c r="H648">
        <v>0</v>
      </c>
      <c r="I648">
        <v>0</v>
      </c>
      <c r="J648">
        <v>0.03448275862068965</v>
      </c>
    </row>
    <row r="649" spans="1:10">
      <c r="A649" s="1">
        <v>647</v>
      </c>
      <c r="B649">
        <v>-223.3333333333333</v>
      </c>
      <c r="C649">
        <v>2376.909090909091</v>
      </c>
      <c r="D649">
        <v>-95.40000000000001</v>
      </c>
      <c r="E649">
        <v>0</v>
      </c>
      <c r="F649">
        <v>638.0869565217391</v>
      </c>
      <c r="G649">
        <v>1552.666666666667</v>
      </c>
      <c r="H649">
        <v>0</v>
      </c>
      <c r="I649">
        <v>0</v>
      </c>
      <c r="J649">
        <v>0.03571428571428571</v>
      </c>
    </row>
    <row r="650" spans="1:10">
      <c r="A650" s="1">
        <v>648</v>
      </c>
      <c r="B650">
        <v>-226.8695652173913</v>
      </c>
      <c r="C650">
        <v>2446.096774193548</v>
      </c>
      <c r="D650">
        <v>-90.95238095238095</v>
      </c>
      <c r="E650">
        <v>0</v>
      </c>
      <c r="F650">
        <v>661.1111111111111</v>
      </c>
      <c r="G650">
        <v>1614.583333333333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-233.1851851851852</v>
      </c>
      <c r="C651">
        <v>2222.5</v>
      </c>
      <c r="D651">
        <v>-86.45454545454545</v>
      </c>
      <c r="E651">
        <v>0</v>
      </c>
      <c r="F651">
        <v>680.5405405405405</v>
      </c>
      <c r="G651">
        <v>1579.92</v>
      </c>
      <c r="H651">
        <v>0</v>
      </c>
      <c r="I651">
        <v>0</v>
      </c>
      <c r="J651">
        <v>0.02777777777777778</v>
      </c>
    </row>
    <row r="652" spans="1:10">
      <c r="A652" s="1">
        <v>650</v>
      </c>
      <c r="B652">
        <v>-232.6206896551724</v>
      </c>
      <c r="C652">
        <v>2033.736842105263</v>
      </c>
      <c r="D652">
        <v>-82</v>
      </c>
      <c r="E652">
        <v>0</v>
      </c>
      <c r="F652">
        <v>700.9230769230769</v>
      </c>
      <c r="G652">
        <v>1469.375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-235.6486486486486</v>
      </c>
      <c r="C653">
        <v>1958.740740740741</v>
      </c>
      <c r="D653">
        <v>-74.35294117647059</v>
      </c>
      <c r="E653">
        <v>0</v>
      </c>
      <c r="F653">
        <v>712.3809523809524</v>
      </c>
      <c r="G653">
        <v>1276.395348837209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-200.3</v>
      </c>
      <c r="C654">
        <v>2366.7</v>
      </c>
      <c r="D654">
        <v>-67.64444444444445</v>
      </c>
      <c r="E654">
        <v>0</v>
      </c>
      <c r="F654">
        <v>741.1764705882352</v>
      </c>
      <c r="G654">
        <v>1055.96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-184.4722222222222</v>
      </c>
      <c r="C655">
        <v>2464.842105263158</v>
      </c>
      <c r="D655">
        <v>-62.13333333333333</v>
      </c>
      <c r="E655">
        <v>0</v>
      </c>
      <c r="F655">
        <v>763.8787878787879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-189.4117647058823</v>
      </c>
      <c r="C656">
        <v>2564.606060606061</v>
      </c>
      <c r="D656">
        <v>-56.24242424242424</v>
      </c>
      <c r="E656">
        <v>0</v>
      </c>
      <c r="F656">
        <v>790.3157894736842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-175.6785714285714</v>
      </c>
      <c r="C657">
        <v>2492.333333333333</v>
      </c>
      <c r="D657">
        <v>-50.44444444444444</v>
      </c>
      <c r="E657">
        <v>0</v>
      </c>
      <c r="F657">
        <v>825.7142857142857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-145.3469387755102</v>
      </c>
      <c r="C658">
        <v>2241</v>
      </c>
      <c r="D658">
        <v>-43</v>
      </c>
      <c r="E658">
        <v>0</v>
      </c>
      <c r="F658">
        <v>848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2258</v>
      </c>
      <c r="D659">
        <v>-35.1304347826087</v>
      </c>
      <c r="E659">
        <v>0</v>
      </c>
      <c r="F659">
        <v>881.1428571428571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2271.066666666667</v>
      </c>
      <c r="D660">
        <v>-29.68421052631579</v>
      </c>
      <c r="E660">
        <v>0</v>
      </c>
      <c r="F660">
        <v>907.4117647058823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1910.64705882353</v>
      </c>
      <c r="D661">
        <v>-26.4390243902439</v>
      </c>
      <c r="E661">
        <v>0</v>
      </c>
      <c r="F661">
        <v>932.5333333333333</v>
      </c>
      <c r="G661">
        <v>-690.0526315789474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-24.72727272727273</v>
      </c>
      <c r="E662">
        <v>0</v>
      </c>
      <c r="F662">
        <v>952.9090909090909</v>
      </c>
      <c r="G662">
        <v>-805.3157894736842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-21.20930232558139</v>
      </c>
      <c r="E663">
        <v>0</v>
      </c>
      <c r="F663">
        <v>966.8695652173913</v>
      </c>
      <c r="G663">
        <v>-689.3703703703703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981.578947368421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986.0571428571428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984.6857142857143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980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964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956.3428571428572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5.066666666666666</v>
      </c>
      <c r="E670">
        <v>0</v>
      </c>
      <c r="F670">
        <v>939.6756756756756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154.7083333333333</v>
      </c>
      <c r="C671">
        <v>0</v>
      </c>
      <c r="D671">
        <v>5.6</v>
      </c>
      <c r="E671">
        <v>0</v>
      </c>
      <c r="F671">
        <v>929.2307692307693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184.75</v>
      </c>
      <c r="C672">
        <v>0</v>
      </c>
      <c r="D672">
        <v>6.285714285714286</v>
      </c>
      <c r="E672">
        <v>0</v>
      </c>
      <c r="F672">
        <v>924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189.8148148148148</v>
      </c>
      <c r="C673">
        <v>0</v>
      </c>
      <c r="D673">
        <v>6.666666666666667</v>
      </c>
      <c r="E673">
        <v>0</v>
      </c>
      <c r="F673">
        <v>916.1052631578947</v>
      </c>
      <c r="G673">
        <v>-753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168.4444444444445</v>
      </c>
      <c r="C674">
        <v>0</v>
      </c>
      <c r="D674">
        <v>7</v>
      </c>
      <c r="E674">
        <v>0</v>
      </c>
      <c r="F674">
        <v>914.7368421052631</v>
      </c>
      <c r="G674">
        <v>-829.6666666666666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147.9411764705882</v>
      </c>
      <c r="C675">
        <v>0</v>
      </c>
      <c r="D675">
        <v>7.411764705882353</v>
      </c>
      <c r="E675">
        <v>1917</v>
      </c>
      <c r="F675">
        <v>907.8947368421053</v>
      </c>
      <c r="G675">
        <v>-920.2727272727273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153.7878787878788</v>
      </c>
      <c r="C676">
        <v>0</v>
      </c>
      <c r="D676">
        <v>8</v>
      </c>
      <c r="E676">
        <v>1894.826086956522</v>
      </c>
      <c r="F676">
        <v>896.5454545454545</v>
      </c>
      <c r="G676">
        <v>-911.4117647058823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10</v>
      </c>
      <c r="E677">
        <v>0</v>
      </c>
      <c r="F677">
        <v>887.7575757575758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144.6785714285714</v>
      </c>
      <c r="C678">
        <v>0</v>
      </c>
      <c r="D678">
        <v>14</v>
      </c>
      <c r="E678">
        <v>0</v>
      </c>
      <c r="F678">
        <v>862.4285714285714</v>
      </c>
      <c r="G678">
        <v>0</v>
      </c>
      <c r="H678">
        <v>0</v>
      </c>
      <c r="I678">
        <v>-0.02673333333333332</v>
      </c>
      <c r="J678">
        <v>0</v>
      </c>
    </row>
    <row r="679" spans="1:10">
      <c r="A679" s="1">
        <v>677</v>
      </c>
      <c r="B679">
        <v>123.9722222222222</v>
      </c>
      <c r="C679">
        <v>0</v>
      </c>
      <c r="D679">
        <v>19.38461538461538</v>
      </c>
      <c r="E679">
        <v>0</v>
      </c>
      <c r="F679">
        <v>841.6842105263158</v>
      </c>
      <c r="G679">
        <v>0</v>
      </c>
      <c r="H679">
        <v>0</v>
      </c>
      <c r="I679">
        <v>-0.02614285714285712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20.10810810810811</v>
      </c>
      <c r="E680">
        <v>0</v>
      </c>
      <c r="F680">
        <v>804.9333333333333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20.34782608695652</v>
      </c>
      <c r="E681">
        <v>0</v>
      </c>
      <c r="F681">
        <v>766.7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19.42857142857143</v>
      </c>
      <c r="E682">
        <v>0</v>
      </c>
      <c r="F682">
        <v>777.3333333333334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17.80952380952381</v>
      </c>
      <c r="E683">
        <v>0</v>
      </c>
      <c r="F683">
        <v>776.4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15.73333333333333</v>
      </c>
      <c r="E684">
        <v>0</v>
      </c>
      <c r="F684">
        <v>761.8666666666667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10.66666666666667</v>
      </c>
      <c r="E685">
        <v>0</v>
      </c>
      <c r="F685">
        <v>749.1428571428571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-1349.5</v>
      </c>
      <c r="D686">
        <v>8.800000000000001</v>
      </c>
      <c r="E686">
        <v>0</v>
      </c>
      <c r="F686">
        <v>734.2702702702703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-1481.058823529412</v>
      </c>
      <c r="D687">
        <v>8</v>
      </c>
      <c r="E687">
        <v>0</v>
      </c>
      <c r="F687">
        <v>745.9512195121952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-1633.346153846154</v>
      </c>
      <c r="D688">
        <v>7</v>
      </c>
      <c r="E688">
        <v>0</v>
      </c>
      <c r="F688">
        <v>749.1428571428571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-1676.583333333333</v>
      </c>
      <c r="D689">
        <v>6.285714285714286</v>
      </c>
      <c r="E689">
        <v>0</v>
      </c>
      <c r="F689">
        <v>749.3333333333334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169.4285714285714</v>
      </c>
      <c r="C690">
        <v>-1978.941176470588</v>
      </c>
      <c r="D690">
        <v>5.666666666666667</v>
      </c>
      <c r="E690">
        <v>0</v>
      </c>
      <c r="F690">
        <v>746.6666666666666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200.037037037037</v>
      </c>
      <c r="C691">
        <v>-2077.488888888889</v>
      </c>
      <c r="D691">
        <v>5.333333333333333</v>
      </c>
      <c r="E691">
        <v>0</v>
      </c>
      <c r="F691">
        <v>734.2702702702703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170.05</v>
      </c>
      <c r="C692">
        <v>-2122.961538461539</v>
      </c>
      <c r="D692">
        <v>4.909090909090909</v>
      </c>
      <c r="E692">
        <v>0</v>
      </c>
      <c r="F692">
        <v>712.2608695652174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159.8333333333333</v>
      </c>
      <c r="C693">
        <v>-2146.04</v>
      </c>
      <c r="D693">
        <v>4.444444444444445</v>
      </c>
      <c r="E693">
        <v>0</v>
      </c>
      <c r="F693">
        <v>697.4545454545455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184.8571428571429</v>
      </c>
      <c r="C694">
        <v>-2103.666666666667</v>
      </c>
      <c r="D694">
        <v>4</v>
      </c>
      <c r="E694">
        <v>0</v>
      </c>
      <c r="F694">
        <v>674.4</v>
      </c>
      <c r="G694">
        <v>0</v>
      </c>
      <c r="H694">
        <v>-0.8112857142857137</v>
      </c>
      <c r="I694">
        <v>0</v>
      </c>
      <c r="J694">
        <v>0</v>
      </c>
    </row>
    <row r="695" spans="1:10">
      <c r="A695" s="1">
        <v>693</v>
      </c>
      <c r="B695">
        <v>150.3333333333333</v>
      </c>
      <c r="C695">
        <v>-2159.264705882353</v>
      </c>
      <c r="D695">
        <v>3.466666666666667</v>
      </c>
      <c r="E695">
        <v>0</v>
      </c>
      <c r="F695">
        <v>640.96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169.5</v>
      </c>
      <c r="C696">
        <v>-2333.058823529412</v>
      </c>
      <c r="D696">
        <v>2.933333333333333</v>
      </c>
      <c r="E696">
        <v>0</v>
      </c>
      <c r="F696">
        <v>630.0689655172414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213.8888888888889</v>
      </c>
      <c r="C697">
        <v>-2013.785714285714</v>
      </c>
      <c r="D697">
        <v>2</v>
      </c>
      <c r="E697">
        <v>0</v>
      </c>
      <c r="F697">
        <v>613.92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165.7692307692308</v>
      </c>
      <c r="C698">
        <v>-1970.545454545455</v>
      </c>
      <c r="D698">
        <v>1.111111111111111</v>
      </c>
      <c r="E698">
        <v>0</v>
      </c>
      <c r="F698">
        <v>592.375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-1690.714285714286</v>
      </c>
      <c r="D699">
        <v>0</v>
      </c>
      <c r="E699">
        <v>0</v>
      </c>
      <c r="F699">
        <v>571.2727272727273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554.1176470588235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532.1111111111111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507.5675675675676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480.7179487179487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137.1363636363636</v>
      </c>
      <c r="C704">
        <v>0</v>
      </c>
      <c r="D704">
        <v>0</v>
      </c>
      <c r="E704">
        <v>0</v>
      </c>
      <c r="F704">
        <v>490.4864864864865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135.7272727272727</v>
      </c>
      <c r="C705">
        <v>0</v>
      </c>
      <c r="D705">
        <v>-1.674418604651163</v>
      </c>
      <c r="E705">
        <v>0</v>
      </c>
      <c r="F705">
        <v>495.0769230769231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137.5</v>
      </c>
      <c r="C706">
        <v>0</v>
      </c>
      <c r="D706">
        <v>-2.1</v>
      </c>
      <c r="E706">
        <v>0</v>
      </c>
      <c r="F706">
        <v>495.8974358974359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-2.4</v>
      </c>
      <c r="E707">
        <v>0</v>
      </c>
      <c r="F707">
        <v>495.7894736842105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-2.571428571428572</v>
      </c>
      <c r="E708">
        <v>0</v>
      </c>
      <c r="F708">
        <v>487.2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-2.857142857142857</v>
      </c>
      <c r="E709">
        <v>0</v>
      </c>
      <c r="F709">
        <v>516.7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-3.076923076923077</v>
      </c>
      <c r="E710">
        <v>0</v>
      </c>
      <c r="F710">
        <v>538.9714285714285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-3.4</v>
      </c>
      <c r="E711">
        <v>0</v>
      </c>
      <c r="F711">
        <v>570.75</v>
      </c>
      <c r="G711">
        <v>-1074.25</v>
      </c>
      <c r="H711">
        <v>0</v>
      </c>
      <c r="I711">
        <v>0.02160869565217391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-3.75</v>
      </c>
      <c r="E712">
        <v>0</v>
      </c>
      <c r="F712">
        <v>593.4285714285714</v>
      </c>
      <c r="G712">
        <v>-1274.222222222222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-4</v>
      </c>
      <c r="E713">
        <v>0</v>
      </c>
      <c r="F713">
        <v>616</v>
      </c>
      <c r="G713">
        <v>-1216.1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-4.285714285714286</v>
      </c>
      <c r="E714">
        <v>0</v>
      </c>
      <c r="F714">
        <v>639.2307692307693</v>
      </c>
      <c r="G714">
        <v>-1433.115384615385</v>
      </c>
      <c r="H714">
        <v>0</v>
      </c>
      <c r="I714">
        <v>0.0278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-4.444444444444445</v>
      </c>
      <c r="E715">
        <v>0</v>
      </c>
      <c r="F715">
        <v>664.8</v>
      </c>
      <c r="G715">
        <v>-1231.571428571429</v>
      </c>
      <c r="H715">
        <v>0</v>
      </c>
      <c r="I715">
        <v>0.02485714285714285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-4.571428571428571</v>
      </c>
      <c r="E716">
        <v>0</v>
      </c>
      <c r="F716">
        <v>692.5</v>
      </c>
      <c r="G716">
        <v>-1503.307692307692</v>
      </c>
      <c r="H716">
        <v>0</v>
      </c>
      <c r="I716">
        <v>0.0276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-4.685714285714286</v>
      </c>
      <c r="E717">
        <v>0</v>
      </c>
      <c r="F717">
        <v>704</v>
      </c>
      <c r="G717">
        <v>-1762.642857142857</v>
      </c>
      <c r="H717">
        <v>0</v>
      </c>
      <c r="I717">
        <v>0.02835483870967742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-4.736842105263158</v>
      </c>
      <c r="E718">
        <v>0</v>
      </c>
      <c r="F718">
        <v>711.8461538461538</v>
      </c>
      <c r="G718">
        <v>-1601.666666666667</v>
      </c>
      <c r="H718">
        <v>0</v>
      </c>
      <c r="I718">
        <v>0.03165217391304348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-4.774193548387097</v>
      </c>
      <c r="E719">
        <v>0</v>
      </c>
      <c r="F719">
        <v>728.3636363636364</v>
      </c>
      <c r="G719">
        <v>-1626.081081081081</v>
      </c>
      <c r="H719">
        <v>0</v>
      </c>
      <c r="I719">
        <v>0.02852631578947369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-4.8</v>
      </c>
      <c r="E720">
        <v>0</v>
      </c>
      <c r="F720">
        <v>732.16</v>
      </c>
      <c r="G720">
        <v>-1767.2</v>
      </c>
      <c r="H720">
        <v>0</v>
      </c>
      <c r="I720">
        <v>0.02483333333333334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-4.8</v>
      </c>
      <c r="E721">
        <v>0</v>
      </c>
      <c r="F721">
        <v>732.16</v>
      </c>
      <c r="G721">
        <v>-1908.56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-4.8</v>
      </c>
      <c r="E722">
        <v>0</v>
      </c>
      <c r="F722">
        <v>726.7826086956521</v>
      </c>
      <c r="G722">
        <v>-1971.333333333333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-4.769230769230769</v>
      </c>
      <c r="E723">
        <v>0</v>
      </c>
      <c r="F723">
        <v>707.5384615384615</v>
      </c>
      <c r="G723">
        <v>-1929.5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-4.727272727272728</v>
      </c>
      <c r="E724">
        <v>0</v>
      </c>
      <c r="F724">
        <v>687.3846153846154</v>
      </c>
      <c r="G724">
        <v>-2028.086956521739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-4.444444444444445</v>
      </c>
      <c r="E725">
        <v>0</v>
      </c>
      <c r="F725">
        <v>661.0370370370371</v>
      </c>
      <c r="G725">
        <v>-1947.333333333333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-4.142857142857143</v>
      </c>
      <c r="E726">
        <v>0</v>
      </c>
      <c r="F726">
        <v>628.5405405405405</v>
      </c>
      <c r="G726">
        <v>-1741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1476</v>
      </c>
      <c r="D727">
        <v>-4</v>
      </c>
      <c r="E727">
        <v>0</v>
      </c>
      <c r="F727">
        <v>591.1111111111111</v>
      </c>
      <c r="G727">
        <v>-1696.925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1476</v>
      </c>
      <c r="D728">
        <v>-3.733333333333333</v>
      </c>
      <c r="E728">
        <v>0</v>
      </c>
      <c r="F728">
        <v>548.3809523809524</v>
      </c>
      <c r="G728">
        <v>-1626.081081081081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1476</v>
      </c>
      <c r="D729">
        <v>-3.4</v>
      </c>
      <c r="E729">
        <v>0</v>
      </c>
      <c r="F729">
        <v>512.8235294117648</v>
      </c>
      <c r="G729">
        <v>-1863.423076923077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-163.1</v>
      </c>
      <c r="C730">
        <v>0</v>
      </c>
      <c r="D730">
        <v>-2.933333333333333</v>
      </c>
      <c r="E730">
        <v>0</v>
      </c>
      <c r="F730">
        <v>472</v>
      </c>
      <c r="G730">
        <v>-1778.724137931034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-166.0384615384615</v>
      </c>
      <c r="C731">
        <v>1742.733333333333</v>
      </c>
      <c r="D731">
        <v>-2.5</v>
      </c>
      <c r="E731">
        <v>0</v>
      </c>
      <c r="F731">
        <v>416</v>
      </c>
      <c r="G731">
        <v>-1678.736842105263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-152</v>
      </c>
      <c r="C732">
        <v>0</v>
      </c>
      <c r="D732">
        <v>-2.133333333333333</v>
      </c>
      <c r="E732">
        <v>0</v>
      </c>
      <c r="F732">
        <v>398.7692307692308</v>
      </c>
      <c r="G732">
        <v>-1471.194444444444</v>
      </c>
      <c r="H732">
        <v>0.9992000000000009</v>
      </c>
      <c r="I732">
        <v>0</v>
      </c>
      <c r="J732">
        <v>0</v>
      </c>
    </row>
    <row r="733" spans="1:10">
      <c r="A733" s="1">
        <v>731</v>
      </c>
      <c r="B733">
        <v>-170.6</v>
      </c>
      <c r="C733">
        <v>1628.479166666667</v>
      </c>
      <c r="D733">
        <v>-1.75</v>
      </c>
      <c r="E733">
        <v>0</v>
      </c>
      <c r="F733">
        <v>370.2857142857143</v>
      </c>
      <c r="G733">
        <v>-1289.6</v>
      </c>
      <c r="H733">
        <v>1.327111111111111</v>
      </c>
      <c r="I733">
        <v>0</v>
      </c>
      <c r="J733">
        <v>0</v>
      </c>
    </row>
    <row r="734" spans="1:10">
      <c r="A734" s="1">
        <v>732</v>
      </c>
      <c r="B734">
        <v>-212.6666666666667</v>
      </c>
      <c r="C734">
        <v>0</v>
      </c>
      <c r="D734">
        <v>-1.444444444444444</v>
      </c>
      <c r="E734">
        <v>0</v>
      </c>
      <c r="F734">
        <v>321.375</v>
      </c>
      <c r="G734">
        <v>0</v>
      </c>
      <c r="H734">
        <v>1.080000000000001</v>
      </c>
      <c r="I734">
        <v>0</v>
      </c>
      <c r="J734">
        <v>0</v>
      </c>
    </row>
    <row r="735" spans="1:10">
      <c r="A735" s="1">
        <v>733</v>
      </c>
      <c r="B735">
        <v>-247.0425531914894</v>
      </c>
      <c r="C735">
        <v>0</v>
      </c>
      <c r="D735">
        <v>-1.090909090909091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-238.0588235294118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1.002699999999999</v>
      </c>
      <c r="I736">
        <v>0.0278</v>
      </c>
      <c r="J736">
        <v>0</v>
      </c>
    </row>
    <row r="737" spans="1:10">
      <c r="A737" s="1">
        <v>735</v>
      </c>
      <c r="B737">
        <v>-213.3809523809524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1.228117647058823</v>
      </c>
      <c r="I737">
        <v>0.0354</v>
      </c>
      <c r="J737">
        <v>0</v>
      </c>
    </row>
    <row r="738" spans="1:10">
      <c r="A738" s="1">
        <v>736</v>
      </c>
      <c r="B738">
        <v>-209.6363636363636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1.481999999999999</v>
      </c>
      <c r="I738">
        <v>0.03755</v>
      </c>
      <c r="J738">
        <v>0</v>
      </c>
    </row>
    <row r="739" spans="1:10">
      <c r="A739" s="1">
        <v>737</v>
      </c>
      <c r="B739">
        <v>-207.2972972972973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2.417049999999999</v>
      </c>
      <c r="I739">
        <v>0.04081395348837209</v>
      </c>
      <c r="J739">
        <v>0</v>
      </c>
    </row>
    <row r="740" spans="1:10">
      <c r="A740" s="1">
        <v>738</v>
      </c>
      <c r="B740">
        <v>-160.030303030303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2.718238095238096</v>
      </c>
      <c r="I740">
        <v>0.04361904761904761</v>
      </c>
      <c r="J740">
        <v>0</v>
      </c>
    </row>
    <row r="741" spans="1:10">
      <c r="A741" s="1">
        <v>739</v>
      </c>
      <c r="B741">
        <v>-143.0833333333333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2.266414634146341</v>
      </c>
      <c r="I741">
        <v>0.04103333333333334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0.5263157894736842</v>
      </c>
      <c r="E742">
        <v>0</v>
      </c>
      <c r="F742">
        <v>0</v>
      </c>
      <c r="G742">
        <v>0</v>
      </c>
      <c r="H742">
        <v>2.563076923076923</v>
      </c>
      <c r="I742">
        <v>0.04404000000000001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0.8205128205128205</v>
      </c>
      <c r="E743">
        <v>0</v>
      </c>
      <c r="F743">
        <v>0</v>
      </c>
      <c r="G743">
        <v>0</v>
      </c>
      <c r="H743">
        <v>2.150294117647058</v>
      </c>
      <c r="I743">
        <v>0.03622222222222223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2.122193548387097</v>
      </c>
      <c r="I744">
        <v>0.03878048780487806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2.285714285714286</v>
      </c>
      <c r="E745">
        <v>0</v>
      </c>
      <c r="F745">
        <v>-84</v>
      </c>
      <c r="G745">
        <v>0</v>
      </c>
      <c r="H745">
        <v>2.063255813953489</v>
      </c>
      <c r="I745">
        <v>0.03536666666666666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2.625</v>
      </c>
      <c r="E746">
        <v>0</v>
      </c>
      <c r="F746">
        <v>-118</v>
      </c>
      <c r="G746">
        <v>0</v>
      </c>
      <c r="H746">
        <v>2.360416666666667</v>
      </c>
      <c r="I746">
        <v>0.04285294117647059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2.857142857142857</v>
      </c>
      <c r="E747">
        <v>0</v>
      </c>
      <c r="F747">
        <v>-129.8823529411765</v>
      </c>
      <c r="G747">
        <v>0</v>
      </c>
      <c r="H747">
        <v>3.03557142857143</v>
      </c>
      <c r="I747">
        <v>0.04902564102564103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3</v>
      </c>
      <c r="E748">
        <v>0</v>
      </c>
      <c r="F748">
        <v>-136</v>
      </c>
      <c r="G748">
        <v>0</v>
      </c>
      <c r="H748">
        <v>3.295</v>
      </c>
      <c r="I748">
        <v>0.05075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3.130434782608696</v>
      </c>
      <c r="E749">
        <v>0</v>
      </c>
      <c r="F749">
        <v>-143.578947368421</v>
      </c>
      <c r="G749">
        <v>1196.7</v>
      </c>
      <c r="H749">
        <v>2.759160000000001</v>
      </c>
      <c r="I749">
        <v>0.0429411764705882</v>
      </c>
      <c r="J749">
        <v>0</v>
      </c>
    </row>
    <row r="750" spans="1:10">
      <c r="A750" s="1">
        <v>748</v>
      </c>
      <c r="B750">
        <v>0</v>
      </c>
      <c r="C750">
        <v>2320.694444444444</v>
      </c>
      <c r="D750">
        <v>3.272727272727273</v>
      </c>
      <c r="E750">
        <v>0</v>
      </c>
      <c r="F750">
        <v>-150.2222222222222</v>
      </c>
      <c r="G750">
        <v>1099.285714285714</v>
      </c>
      <c r="H750">
        <v>2.719342857142858</v>
      </c>
      <c r="I750">
        <v>0.04252631578947369</v>
      </c>
      <c r="J750">
        <v>0</v>
      </c>
    </row>
    <row r="751" spans="1:10">
      <c r="A751" s="1">
        <v>749</v>
      </c>
      <c r="B751">
        <v>0</v>
      </c>
      <c r="C751">
        <v>2713.486486486487</v>
      </c>
      <c r="D751">
        <v>3.428571428571428</v>
      </c>
      <c r="E751">
        <v>0</v>
      </c>
      <c r="F751">
        <v>-157.8181818181818</v>
      </c>
      <c r="G751">
        <v>1220.173913043478</v>
      </c>
      <c r="H751">
        <v>2.719342857142858</v>
      </c>
      <c r="I751">
        <v>0.04323255813953488</v>
      </c>
      <c r="J751">
        <v>0</v>
      </c>
    </row>
    <row r="752" spans="1:10">
      <c r="A752" s="1">
        <v>750</v>
      </c>
      <c r="B752">
        <v>0</v>
      </c>
      <c r="C752">
        <v>2320.694444444444</v>
      </c>
      <c r="D752">
        <v>3.578947368421053</v>
      </c>
      <c r="E752">
        <v>0</v>
      </c>
      <c r="F752">
        <v>-162.6666666666667</v>
      </c>
      <c r="G752">
        <v>1237.638888888889</v>
      </c>
      <c r="H752">
        <v>2.411311111111111</v>
      </c>
      <c r="I752">
        <v>0.04361904761904761</v>
      </c>
      <c r="J752">
        <v>0</v>
      </c>
    </row>
    <row r="753" spans="1:10">
      <c r="A753" s="1">
        <v>751</v>
      </c>
      <c r="B753">
        <v>0</v>
      </c>
      <c r="C753">
        <v>2736.777777777778</v>
      </c>
      <c r="D753">
        <v>3.764705882352941</v>
      </c>
      <c r="E753">
        <v>0</v>
      </c>
      <c r="F753">
        <v>-171.5</v>
      </c>
      <c r="G753">
        <v>1258.896551724138</v>
      </c>
      <c r="H753">
        <v>2.448941176470588</v>
      </c>
      <c r="I753">
        <v>0.03530555555555556</v>
      </c>
      <c r="J753">
        <v>0</v>
      </c>
    </row>
    <row r="754" spans="1:10">
      <c r="A754" s="1">
        <v>752</v>
      </c>
      <c r="B754">
        <v>0</v>
      </c>
      <c r="C754">
        <v>2684.75</v>
      </c>
      <c r="D754">
        <v>4</v>
      </c>
      <c r="E754">
        <v>0</v>
      </c>
      <c r="F754">
        <v>-181.5238095238095</v>
      </c>
      <c r="G754">
        <v>0</v>
      </c>
      <c r="H754">
        <v>2.318571428571429</v>
      </c>
      <c r="I754">
        <v>0.03569230769230769</v>
      </c>
      <c r="J754">
        <v>0</v>
      </c>
    </row>
    <row r="755" spans="1:10">
      <c r="A755" s="1">
        <v>753</v>
      </c>
      <c r="B755">
        <v>0</v>
      </c>
      <c r="C755">
        <v>2765.12</v>
      </c>
      <c r="D755">
        <v>4</v>
      </c>
      <c r="E755">
        <v>0</v>
      </c>
      <c r="F755">
        <v>-194</v>
      </c>
      <c r="G755">
        <v>0</v>
      </c>
      <c r="H755">
        <v>2.329375000000001</v>
      </c>
      <c r="I755">
        <v>0</v>
      </c>
      <c r="J755">
        <v>-0.02325581395348837</v>
      </c>
    </row>
    <row r="756" spans="1:10">
      <c r="A756" s="1">
        <v>754</v>
      </c>
      <c r="B756">
        <v>0</v>
      </c>
      <c r="C756">
        <v>2641.375</v>
      </c>
      <c r="D756">
        <v>4.857142857142857</v>
      </c>
      <c r="E756">
        <v>0</v>
      </c>
      <c r="F756">
        <v>-234.2857142857143</v>
      </c>
      <c r="G756">
        <v>1390</v>
      </c>
      <c r="H756">
        <v>2.544000000000002</v>
      </c>
      <c r="I756">
        <v>0</v>
      </c>
      <c r="J756">
        <v>-0.02439024390243903</v>
      </c>
    </row>
    <row r="757" spans="1:10">
      <c r="A757" s="1">
        <v>755</v>
      </c>
      <c r="B757">
        <v>0</v>
      </c>
      <c r="C757">
        <v>2417</v>
      </c>
      <c r="D757">
        <v>6.666666666666667</v>
      </c>
      <c r="E757">
        <v>0</v>
      </c>
      <c r="F757">
        <v>-300.8</v>
      </c>
      <c r="G757">
        <v>1404.475</v>
      </c>
      <c r="H757">
        <v>3.156738095238095</v>
      </c>
      <c r="I757">
        <v>0</v>
      </c>
      <c r="J757">
        <v>-0.02777777777777778</v>
      </c>
    </row>
    <row r="758" spans="1:10">
      <c r="A758" s="1">
        <v>756</v>
      </c>
      <c r="B758">
        <v>0</v>
      </c>
      <c r="C758">
        <v>0</v>
      </c>
      <c r="D758">
        <v>9.904761904761905</v>
      </c>
      <c r="E758">
        <v>0</v>
      </c>
      <c r="F758">
        <v>-401</v>
      </c>
      <c r="G758">
        <v>1382.605263157895</v>
      </c>
      <c r="H758">
        <v>2.932136363636364</v>
      </c>
      <c r="I758">
        <v>0</v>
      </c>
      <c r="J758">
        <v>-0.02631578947368421</v>
      </c>
    </row>
    <row r="759" spans="1:10">
      <c r="A759" s="1">
        <v>757</v>
      </c>
      <c r="B759">
        <v>0</v>
      </c>
      <c r="C759">
        <v>0</v>
      </c>
      <c r="D759">
        <v>12.19047619047619</v>
      </c>
      <c r="E759">
        <v>0</v>
      </c>
      <c r="F759">
        <v>-839</v>
      </c>
      <c r="G759">
        <v>1272.411764705882</v>
      </c>
      <c r="H759">
        <v>2.932136363636364</v>
      </c>
      <c r="I759">
        <v>0</v>
      </c>
      <c r="J759">
        <v>-0.02941176470588235</v>
      </c>
    </row>
    <row r="760" spans="1:10">
      <c r="A760" s="1">
        <v>758</v>
      </c>
      <c r="B760">
        <v>152</v>
      </c>
      <c r="C760">
        <v>0</v>
      </c>
      <c r="D760">
        <v>13.26315789473684</v>
      </c>
      <c r="E760">
        <v>0</v>
      </c>
      <c r="F760">
        <v>-1002.4</v>
      </c>
      <c r="G760">
        <v>0</v>
      </c>
      <c r="H760">
        <v>0</v>
      </c>
      <c r="I760">
        <v>0</v>
      </c>
      <c r="J760">
        <v>-0.02941176470588235</v>
      </c>
    </row>
    <row r="761" spans="1:10">
      <c r="A761" s="1">
        <v>759</v>
      </c>
      <c r="B761">
        <v>0</v>
      </c>
      <c r="C761">
        <v>0</v>
      </c>
      <c r="D761">
        <v>13.94285714285714</v>
      </c>
      <c r="E761">
        <v>0</v>
      </c>
      <c r="F761">
        <v>-1106.325581395349</v>
      </c>
      <c r="G761">
        <v>0</v>
      </c>
      <c r="H761">
        <v>0</v>
      </c>
      <c r="I761">
        <v>0</v>
      </c>
      <c r="J761">
        <v>-0.02941176470588235</v>
      </c>
    </row>
    <row r="762" spans="1:10">
      <c r="A762" s="1">
        <v>760</v>
      </c>
      <c r="B762">
        <v>164.1666666666667</v>
      </c>
      <c r="C762">
        <v>0</v>
      </c>
      <c r="D762">
        <v>14.4</v>
      </c>
      <c r="E762">
        <v>0</v>
      </c>
      <c r="F762">
        <v>-1186.709677419355</v>
      </c>
      <c r="G762">
        <v>0</v>
      </c>
      <c r="H762">
        <v>0</v>
      </c>
      <c r="I762">
        <v>0</v>
      </c>
      <c r="J762">
        <v>-0.0303030303030303</v>
      </c>
    </row>
    <row r="763" spans="1:10">
      <c r="A763" s="1">
        <v>761</v>
      </c>
      <c r="B763">
        <v>186.375</v>
      </c>
      <c r="C763">
        <v>0</v>
      </c>
      <c r="D763">
        <v>14.78787878787879</v>
      </c>
      <c r="E763">
        <v>0</v>
      </c>
      <c r="F763">
        <v>-1256.137931034483</v>
      </c>
      <c r="G763">
        <v>0</v>
      </c>
      <c r="H763">
        <v>0</v>
      </c>
      <c r="I763">
        <v>0</v>
      </c>
      <c r="J763">
        <v>-0.02941176470588235</v>
      </c>
    </row>
    <row r="764" spans="1:10">
      <c r="A764" s="1">
        <v>762</v>
      </c>
      <c r="B764">
        <v>194.1818181818182</v>
      </c>
      <c r="C764">
        <v>0</v>
      </c>
      <c r="D764">
        <v>15.125</v>
      </c>
      <c r="E764">
        <v>0</v>
      </c>
      <c r="F764">
        <v>-1318.742857142857</v>
      </c>
      <c r="G764">
        <v>0</v>
      </c>
      <c r="H764">
        <v>0</v>
      </c>
      <c r="I764">
        <v>0</v>
      </c>
      <c r="J764">
        <v>-0.03225806451612903</v>
      </c>
    </row>
    <row r="765" spans="1:10">
      <c r="A765" s="1">
        <v>763</v>
      </c>
      <c r="B765">
        <v>202</v>
      </c>
      <c r="C765">
        <v>0</v>
      </c>
      <c r="D765">
        <v>15.33333333333333</v>
      </c>
      <c r="E765">
        <v>0</v>
      </c>
      <c r="F765">
        <v>-1368.46511627907</v>
      </c>
      <c r="G765">
        <v>1188.820512820513</v>
      </c>
      <c r="H765">
        <v>0</v>
      </c>
      <c r="I765">
        <v>0</v>
      </c>
      <c r="J765">
        <v>-0.02941176470588235</v>
      </c>
    </row>
    <row r="766" spans="1:10">
      <c r="A766" s="1">
        <v>764</v>
      </c>
      <c r="B766">
        <v>227.9333333333333</v>
      </c>
      <c r="C766">
        <v>0</v>
      </c>
      <c r="D766">
        <v>15.6</v>
      </c>
      <c r="E766">
        <v>0</v>
      </c>
      <c r="F766">
        <v>-1394.571428571429</v>
      </c>
      <c r="G766">
        <v>0</v>
      </c>
      <c r="H766">
        <v>0</v>
      </c>
      <c r="I766">
        <v>0</v>
      </c>
      <c r="J766">
        <v>-0.03125</v>
      </c>
    </row>
    <row r="767" spans="1:10">
      <c r="A767" s="1">
        <v>765</v>
      </c>
      <c r="B767">
        <v>246.5833333333333</v>
      </c>
      <c r="C767">
        <v>0</v>
      </c>
      <c r="D767">
        <v>15.74193548387097</v>
      </c>
      <c r="E767">
        <v>0</v>
      </c>
      <c r="F767">
        <v>-1421.375</v>
      </c>
      <c r="G767">
        <v>0</v>
      </c>
      <c r="H767">
        <v>0</v>
      </c>
      <c r="I767">
        <v>0</v>
      </c>
      <c r="J767">
        <v>-0.0303030303030303</v>
      </c>
    </row>
    <row r="768" spans="1:10">
      <c r="A768" s="1">
        <v>766</v>
      </c>
      <c r="B768">
        <v>259.1818181818182</v>
      </c>
      <c r="C768">
        <v>0</v>
      </c>
      <c r="D768">
        <v>15.86206896551724</v>
      </c>
      <c r="E768">
        <v>0</v>
      </c>
      <c r="F768">
        <v>-1448.3</v>
      </c>
      <c r="G768">
        <v>0</v>
      </c>
      <c r="H768">
        <v>0</v>
      </c>
      <c r="I768">
        <v>0</v>
      </c>
      <c r="J768">
        <v>-0.03225806451612903</v>
      </c>
    </row>
    <row r="769" spans="1:10">
      <c r="A769" s="1">
        <v>767</v>
      </c>
      <c r="B769">
        <v>241.825</v>
      </c>
      <c r="C769">
        <v>0</v>
      </c>
      <c r="D769">
        <v>15.87096774193548</v>
      </c>
      <c r="E769">
        <v>0</v>
      </c>
      <c r="F769">
        <v>-1470.9</v>
      </c>
      <c r="G769">
        <v>0</v>
      </c>
      <c r="H769">
        <v>0</v>
      </c>
      <c r="I769">
        <v>0</v>
      </c>
      <c r="J769">
        <v>-0.0303030303030303</v>
      </c>
    </row>
    <row r="770" spans="1:10">
      <c r="A770" s="1">
        <v>768</v>
      </c>
      <c r="B770">
        <v>259.1538461538461</v>
      </c>
      <c r="C770">
        <v>0</v>
      </c>
      <c r="D770">
        <v>15.7948717948718</v>
      </c>
      <c r="E770">
        <v>0</v>
      </c>
      <c r="F770">
        <v>-1482.769230769231</v>
      </c>
      <c r="G770">
        <v>0</v>
      </c>
      <c r="H770">
        <v>0</v>
      </c>
      <c r="I770">
        <v>0</v>
      </c>
      <c r="J770">
        <v>-0.02857142857142857</v>
      </c>
    </row>
    <row r="771" spans="1:10">
      <c r="A771" s="1">
        <v>769</v>
      </c>
      <c r="B771">
        <v>251.8611111111111</v>
      </c>
      <c r="C771">
        <v>0</v>
      </c>
      <c r="D771">
        <v>15.69230769230769</v>
      </c>
      <c r="E771">
        <v>0</v>
      </c>
      <c r="F771">
        <v>-1484.615384615385</v>
      </c>
      <c r="G771">
        <v>0</v>
      </c>
      <c r="H771">
        <v>0</v>
      </c>
      <c r="I771">
        <v>0</v>
      </c>
      <c r="J771">
        <v>-0.02777777777777778</v>
      </c>
    </row>
    <row r="772" spans="1:10">
      <c r="A772" s="1">
        <v>770</v>
      </c>
      <c r="B772">
        <v>211.3125</v>
      </c>
      <c r="C772">
        <v>0</v>
      </c>
      <c r="D772">
        <v>15.6</v>
      </c>
      <c r="E772">
        <v>0</v>
      </c>
      <c r="F772">
        <v>-1485.263157894737</v>
      </c>
      <c r="G772">
        <v>0</v>
      </c>
      <c r="H772">
        <v>0</v>
      </c>
      <c r="I772">
        <v>0</v>
      </c>
      <c r="J772">
        <v>-0.02631578947368421</v>
      </c>
    </row>
    <row r="773" spans="1:10">
      <c r="A773" s="1">
        <v>771</v>
      </c>
      <c r="B773">
        <v>176.952380952381</v>
      </c>
      <c r="C773">
        <v>0</v>
      </c>
      <c r="D773">
        <v>15.55555555555556</v>
      </c>
      <c r="E773">
        <v>0</v>
      </c>
      <c r="F773">
        <v>-1485.263157894737</v>
      </c>
      <c r="G773">
        <v>0</v>
      </c>
      <c r="H773">
        <v>0</v>
      </c>
      <c r="I773">
        <v>-0.03775000000000001</v>
      </c>
      <c r="J773">
        <v>-0.02702702702702703</v>
      </c>
    </row>
    <row r="774" spans="1:10">
      <c r="A774" s="1">
        <v>772</v>
      </c>
      <c r="B774">
        <v>184.6</v>
      </c>
      <c r="C774">
        <v>0</v>
      </c>
      <c r="D774">
        <v>15.2</v>
      </c>
      <c r="E774">
        <v>0</v>
      </c>
      <c r="F774">
        <v>-1483.589743589744</v>
      </c>
      <c r="G774">
        <v>0</v>
      </c>
      <c r="H774">
        <v>0</v>
      </c>
      <c r="I774">
        <v>-0.04379310344827585</v>
      </c>
      <c r="J774">
        <v>-0.02325581395348837</v>
      </c>
    </row>
    <row r="775" spans="1:10">
      <c r="A775" s="1">
        <v>773</v>
      </c>
      <c r="B775">
        <v>169.9</v>
      </c>
      <c r="C775">
        <v>0</v>
      </c>
      <c r="D775">
        <v>14.76923076923077</v>
      </c>
      <c r="E775">
        <v>0</v>
      </c>
      <c r="F775">
        <v>-1480.421052631579</v>
      </c>
      <c r="G775">
        <v>0</v>
      </c>
      <c r="H775">
        <v>0</v>
      </c>
      <c r="I775">
        <v>-0.04678125</v>
      </c>
      <c r="J775">
        <v>-0.02325581395348837</v>
      </c>
    </row>
    <row r="776" spans="1:10">
      <c r="A776" s="1">
        <v>774</v>
      </c>
      <c r="B776">
        <v>160.875</v>
      </c>
      <c r="C776">
        <v>0</v>
      </c>
      <c r="D776">
        <v>14.32558139534884</v>
      </c>
      <c r="E776">
        <v>0</v>
      </c>
      <c r="F776">
        <v>-1448.3</v>
      </c>
      <c r="G776">
        <v>0</v>
      </c>
      <c r="H776">
        <v>-2.887333333333333</v>
      </c>
      <c r="I776">
        <v>-0.05147999999999999</v>
      </c>
      <c r="J776">
        <v>0</v>
      </c>
    </row>
    <row r="777" spans="1:10">
      <c r="A777" s="1">
        <v>775</v>
      </c>
      <c r="B777">
        <v>157.4871794871795</v>
      </c>
      <c r="C777">
        <v>0</v>
      </c>
      <c r="D777">
        <v>13.81818181818182</v>
      </c>
      <c r="E777">
        <v>0</v>
      </c>
      <c r="F777">
        <v>-1411.219512195122</v>
      </c>
      <c r="G777">
        <v>0</v>
      </c>
      <c r="H777">
        <v>-2.991774193548386</v>
      </c>
      <c r="I777">
        <v>-0.05094444444444444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13.27659574468085</v>
      </c>
      <c r="E778">
        <v>0</v>
      </c>
      <c r="F778">
        <v>-1382.666666666667</v>
      </c>
      <c r="G778">
        <v>0</v>
      </c>
      <c r="H778">
        <v>-3.385617647058823</v>
      </c>
      <c r="I778">
        <v>-0.051375</v>
      </c>
      <c r="J778">
        <v>0</v>
      </c>
    </row>
    <row r="779" spans="1:10">
      <c r="A779" s="1">
        <v>777</v>
      </c>
      <c r="B779">
        <v>152.6153846153846</v>
      </c>
      <c r="C779">
        <v>0</v>
      </c>
      <c r="D779">
        <v>12.28571428571429</v>
      </c>
      <c r="E779">
        <v>0</v>
      </c>
      <c r="F779">
        <v>-1339.52380952381</v>
      </c>
      <c r="G779">
        <v>0</v>
      </c>
      <c r="H779">
        <v>-3.245531249999999</v>
      </c>
      <c r="I779">
        <v>-0.04725000000000001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10.85714285714286</v>
      </c>
      <c r="E780">
        <v>0</v>
      </c>
      <c r="F780">
        <v>-1267.2</v>
      </c>
      <c r="G780">
        <v>0</v>
      </c>
      <c r="H780">
        <v>-3.075666666666663</v>
      </c>
      <c r="I780">
        <v>-0.04369999999999998</v>
      </c>
      <c r="J780">
        <v>0</v>
      </c>
    </row>
    <row r="781" spans="1:10">
      <c r="A781" s="1">
        <v>779</v>
      </c>
      <c r="B781">
        <v>166</v>
      </c>
      <c r="C781">
        <v>0</v>
      </c>
      <c r="D781">
        <v>9.647058823529411</v>
      </c>
      <c r="E781">
        <v>0</v>
      </c>
      <c r="F781">
        <v>-1222.444444444444</v>
      </c>
      <c r="G781">
        <v>-789.3846153846154</v>
      </c>
      <c r="H781">
        <v>-3.08795238095238</v>
      </c>
      <c r="I781">
        <v>-0.04291836734693878</v>
      </c>
      <c r="J781">
        <v>0</v>
      </c>
    </row>
    <row r="782" spans="1:10">
      <c r="A782" s="1">
        <v>780</v>
      </c>
      <c r="B782">
        <v>156.2692307692308</v>
      </c>
      <c r="C782">
        <v>0</v>
      </c>
      <c r="D782">
        <v>8.6</v>
      </c>
      <c r="E782">
        <v>0</v>
      </c>
      <c r="F782">
        <v>-1114</v>
      </c>
      <c r="G782">
        <v>0</v>
      </c>
      <c r="H782">
        <v>-2.625666666666667</v>
      </c>
      <c r="I782">
        <v>-0.03591304347826085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7.818181818181818</v>
      </c>
      <c r="E783">
        <v>0</v>
      </c>
      <c r="F783">
        <v>-1012.727272727273</v>
      </c>
      <c r="G783">
        <v>0</v>
      </c>
      <c r="H783">
        <v>-2.626815789473684</v>
      </c>
      <c r="I783">
        <v>-0.03532142857142857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7.166666666666667</v>
      </c>
      <c r="E784">
        <v>0</v>
      </c>
      <c r="F784">
        <v>-928.8333333333334</v>
      </c>
      <c r="G784">
        <v>0</v>
      </c>
      <c r="H784">
        <v>-2.498179487179486</v>
      </c>
      <c r="I784">
        <v>-0.03775000000000001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6.571428571428571</v>
      </c>
      <c r="E785">
        <v>0</v>
      </c>
      <c r="F785">
        <v>-857.0769230769231</v>
      </c>
      <c r="G785">
        <v>0</v>
      </c>
      <c r="H785">
        <v>-2.870729729729729</v>
      </c>
      <c r="I785">
        <v>-0.04363888888888888</v>
      </c>
      <c r="J785">
        <v>0</v>
      </c>
    </row>
    <row r="786" spans="1:10">
      <c r="A786" s="1">
        <v>784</v>
      </c>
      <c r="B786">
        <v>0</v>
      </c>
      <c r="C786">
        <v>-2139.615384615385</v>
      </c>
      <c r="D786">
        <v>6.068965517241379</v>
      </c>
      <c r="E786">
        <v>0</v>
      </c>
      <c r="F786">
        <v>-778.6206896551724</v>
      </c>
      <c r="G786">
        <v>0</v>
      </c>
      <c r="H786">
        <v>-3.245531249999999</v>
      </c>
      <c r="I786">
        <v>-0.04833333333333334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5.485714285714286</v>
      </c>
      <c r="E787">
        <v>0</v>
      </c>
      <c r="F787">
        <v>-715.875</v>
      </c>
      <c r="G787">
        <v>0</v>
      </c>
      <c r="H787">
        <v>-3.732225806451613</v>
      </c>
      <c r="I787">
        <v>-0.04789999999999998</v>
      </c>
      <c r="J787">
        <v>0</v>
      </c>
    </row>
    <row r="788" spans="1:10">
      <c r="A788" s="1">
        <v>786</v>
      </c>
      <c r="B788">
        <v>0</v>
      </c>
      <c r="C788">
        <v>-2241.807692307692</v>
      </c>
      <c r="D788">
        <v>4</v>
      </c>
      <c r="E788">
        <v>0</v>
      </c>
      <c r="F788">
        <v>-666.4705882352941</v>
      </c>
      <c r="G788">
        <v>0</v>
      </c>
      <c r="H788">
        <v>-3.398222222222222</v>
      </c>
      <c r="I788">
        <v>-0.04027500000000001</v>
      </c>
      <c r="J788">
        <v>0</v>
      </c>
    </row>
    <row r="789" spans="1:10">
      <c r="A789" s="1">
        <v>787</v>
      </c>
      <c r="B789">
        <v>0</v>
      </c>
      <c r="C789">
        <v>-2123.185185185185</v>
      </c>
      <c r="D789">
        <v>3.428571428571428</v>
      </c>
      <c r="E789">
        <v>0</v>
      </c>
      <c r="F789">
        <v>-604.7</v>
      </c>
      <c r="G789">
        <v>0</v>
      </c>
      <c r="H789">
        <v>-3.368973684210526</v>
      </c>
      <c r="I789">
        <v>-0.04014285714285713</v>
      </c>
      <c r="J789">
        <v>0</v>
      </c>
    </row>
    <row r="790" spans="1:10">
      <c r="A790" s="1">
        <v>788</v>
      </c>
      <c r="B790">
        <v>0</v>
      </c>
      <c r="C790">
        <v>-2139.615384615385</v>
      </c>
      <c r="D790">
        <v>2.666666666666667</v>
      </c>
      <c r="E790">
        <v>0</v>
      </c>
      <c r="F790">
        <v>-514.72</v>
      </c>
      <c r="G790">
        <v>0</v>
      </c>
      <c r="H790">
        <v>-3.048000000000011</v>
      </c>
      <c r="I790">
        <v>-0.03532142857142857</v>
      </c>
      <c r="J790">
        <v>0</v>
      </c>
    </row>
    <row r="791" spans="1:10">
      <c r="A791" s="1">
        <v>789</v>
      </c>
      <c r="B791">
        <v>0</v>
      </c>
      <c r="C791">
        <v>-2196.416666666667</v>
      </c>
      <c r="D791">
        <v>2.222222222222222</v>
      </c>
      <c r="E791">
        <v>0</v>
      </c>
      <c r="F791">
        <v>-358</v>
      </c>
      <c r="G791">
        <v>0</v>
      </c>
      <c r="H791">
        <v>-3.075666666666663</v>
      </c>
      <c r="I791">
        <v>-0.03379999999999996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2</v>
      </c>
      <c r="E792">
        <v>0</v>
      </c>
      <c r="F792">
        <v>-178.2222222222222</v>
      </c>
      <c r="G792">
        <v>0</v>
      </c>
      <c r="H792">
        <v>-3.062857142857143</v>
      </c>
      <c r="I792">
        <v>-0.03450000000000003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1.882352941176471</v>
      </c>
      <c r="E793">
        <v>0</v>
      </c>
      <c r="F793">
        <v>-136.9230769230769</v>
      </c>
      <c r="G793">
        <v>0</v>
      </c>
      <c r="H793">
        <v>-2.914386363636363</v>
      </c>
      <c r="I793">
        <v>-0.03500000000000001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1.777777777777778</v>
      </c>
      <c r="E794">
        <v>0</v>
      </c>
      <c r="F794">
        <v>-123.3846153846154</v>
      </c>
      <c r="G794">
        <v>0</v>
      </c>
      <c r="H794">
        <v>-2.256777777777777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1.684210526315789</v>
      </c>
      <c r="E795">
        <v>0</v>
      </c>
      <c r="F795">
        <v>-112</v>
      </c>
      <c r="G795">
        <v>0</v>
      </c>
      <c r="H795">
        <v>-1.974399999999997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1.6</v>
      </c>
      <c r="E796">
        <v>0</v>
      </c>
      <c r="F796">
        <v>-105.4736842105263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1.5</v>
      </c>
      <c r="E797">
        <v>0</v>
      </c>
      <c r="F797">
        <v>-100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1.333333333333333</v>
      </c>
      <c r="E798">
        <v>0</v>
      </c>
      <c r="F798">
        <v>-94.47619047619048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-88.33333333333333</v>
      </c>
      <c r="G799">
        <v>739.8666666666667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-83.85714285714286</v>
      </c>
      <c r="G800">
        <v>788.7857142857143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-79.46666666666667</v>
      </c>
      <c r="G801">
        <v>910.4871794871794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-75.69230769230769</v>
      </c>
      <c r="G802">
        <v>1091.815789473684</v>
      </c>
      <c r="H802">
        <v>0</v>
      </c>
      <c r="I802">
        <v>0.03708695652173913</v>
      </c>
      <c r="J802">
        <v>0</v>
      </c>
    </row>
    <row r="803" spans="1:10">
      <c r="A803" s="1">
        <v>801</v>
      </c>
      <c r="B803">
        <v>-174.45</v>
      </c>
      <c r="C803">
        <v>0</v>
      </c>
      <c r="D803">
        <v>0</v>
      </c>
      <c r="E803">
        <v>0</v>
      </c>
      <c r="F803">
        <v>-72.24242424242425</v>
      </c>
      <c r="G803">
        <v>1174.4</v>
      </c>
      <c r="H803">
        <v>0</v>
      </c>
      <c r="I803">
        <v>0.03870588235294118</v>
      </c>
      <c r="J803">
        <v>0</v>
      </c>
    </row>
    <row r="804" spans="1:10">
      <c r="A804" s="1">
        <v>802</v>
      </c>
      <c r="B804">
        <v>-174.45</v>
      </c>
      <c r="C804">
        <v>0</v>
      </c>
      <c r="D804">
        <v>0</v>
      </c>
      <c r="E804">
        <v>0</v>
      </c>
      <c r="F804">
        <v>-69.37142857142857</v>
      </c>
      <c r="G804">
        <v>979.1818181818181</v>
      </c>
      <c r="H804">
        <v>0</v>
      </c>
      <c r="I804">
        <v>0.04575</v>
      </c>
      <c r="J804">
        <v>0</v>
      </c>
    </row>
    <row r="805" spans="1:10">
      <c r="A805" s="1">
        <v>803</v>
      </c>
      <c r="B805">
        <v>-217.2380952380952</v>
      </c>
      <c r="C805">
        <v>0</v>
      </c>
      <c r="D805">
        <v>0</v>
      </c>
      <c r="E805">
        <v>0</v>
      </c>
      <c r="F805">
        <v>-66.22222222222223</v>
      </c>
      <c r="G805">
        <v>0</v>
      </c>
      <c r="H805">
        <v>0</v>
      </c>
      <c r="I805">
        <v>0.0495</v>
      </c>
      <c r="J805">
        <v>0</v>
      </c>
    </row>
    <row r="806" spans="1:10">
      <c r="A806" s="1">
        <v>804</v>
      </c>
      <c r="B806">
        <v>-189.3157894736842</v>
      </c>
      <c r="C806">
        <v>0</v>
      </c>
      <c r="D806">
        <v>0</v>
      </c>
      <c r="E806">
        <v>0</v>
      </c>
      <c r="F806">
        <v>-63.89473684210526</v>
      </c>
      <c r="G806">
        <v>1007.590909090909</v>
      </c>
      <c r="H806">
        <v>2.307744186046512</v>
      </c>
      <c r="I806">
        <v>0.05141176470588234</v>
      </c>
      <c r="J806">
        <v>0</v>
      </c>
    </row>
    <row r="807" spans="1:10">
      <c r="A807" s="1">
        <v>805</v>
      </c>
      <c r="B807">
        <v>-184.3333333333333</v>
      </c>
      <c r="C807">
        <v>0</v>
      </c>
      <c r="D807">
        <v>0</v>
      </c>
      <c r="E807">
        <v>0</v>
      </c>
      <c r="F807">
        <v>-61.1</v>
      </c>
      <c r="G807">
        <v>1124.625</v>
      </c>
      <c r="H807">
        <v>3.089441176470589</v>
      </c>
      <c r="I807">
        <v>0.05284210526315789</v>
      </c>
      <c r="J807">
        <v>0</v>
      </c>
    </row>
    <row r="808" spans="1:10">
      <c r="A808" s="1">
        <v>806</v>
      </c>
      <c r="B808">
        <v>-171.3333333333333</v>
      </c>
      <c r="C808">
        <v>0</v>
      </c>
      <c r="D808">
        <v>0</v>
      </c>
      <c r="E808">
        <v>0</v>
      </c>
      <c r="F808">
        <v>-61.12820512820513</v>
      </c>
      <c r="G808">
        <v>0</v>
      </c>
      <c r="H808">
        <v>2.799139534883721</v>
      </c>
      <c r="I808">
        <v>0.05104166666666666</v>
      </c>
      <c r="J808">
        <v>0</v>
      </c>
    </row>
    <row r="809" spans="1:10">
      <c r="A809" s="1">
        <v>807</v>
      </c>
      <c r="B809">
        <v>-192.1428571428571</v>
      </c>
      <c r="C809">
        <v>0</v>
      </c>
      <c r="D809">
        <v>0</v>
      </c>
      <c r="E809">
        <v>0</v>
      </c>
      <c r="F809">
        <v>-61.12820512820513</v>
      </c>
      <c r="G809">
        <v>0</v>
      </c>
      <c r="H809">
        <v>2.569605263157894</v>
      </c>
      <c r="I809">
        <v>0.04530232558139535</v>
      </c>
      <c r="J809">
        <v>0</v>
      </c>
    </row>
    <row r="810" spans="1:10">
      <c r="A810" s="1">
        <v>808</v>
      </c>
      <c r="B810">
        <v>-197.9677419354839</v>
      </c>
      <c r="C810">
        <v>-2139.615384615385</v>
      </c>
      <c r="D810">
        <v>0</v>
      </c>
      <c r="E810">
        <v>0</v>
      </c>
      <c r="F810">
        <v>-61.1</v>
      </c>
      <c r="G810">
        <v>0</v>
      </c>
      <c r="H810">
        <v>2.152255319148936</v>
      </c>
      <c r="I810">
        <v>0.03857142857142856</v>
      </c>
      <c r="J810">
        <v>0</v>
      </c>
    </row>
    <row r="811" spans="1:10">
      <c r="A811" s="1">
        <v>809</v>
      </c>
      <c r="B811">
        <v>-184.3333333333333</v>
      </c>
      <c r="C811">
        <v>0</v>
      </c>
      <c r="D811">
        <v>0</v>
      </c>
      <c r="E811">
        <v>0</v>
      </c>
      <c r="F811">
        <v>-60</v>
      </c>
      <c r="G811">
        <v>0</v>
      </c>
      <c r="H811">
        <v>0</v>
      </c>
      <c r="I811">
        <v>0.03929411764705883</v>
      </c>
      <c r="J811">
        <v>0</v>
      </c>
    </row>
    <row r="812" spans="1:10">
      <c r="A812" s="1">
        <v>810</v>
      </c>
      <c r="B812">
        <v>-171.0625</v>
      </c>
      <c r="C812">
        <v>0</v>
      </c>
      <c r="D812">
        <v>0</v>
      </c>
      <c r="E812">
        <v>0</v>
      </c>
      <c r="F812">
        <v>-59.64705882352941</v>
      </c>
      <c r="G812">
        <v>0</v>
      </c>
      <c r="H812">
        <v>2.666195121951219</v>
      </c>
      <c r="I812">
        <v>0.05025806451612901</v>
      </c>
      <c r="J812">
        <v>0</v>
      </c>
    </row>
    <row r="813" spans="1:10">
      <c r="A813" s="1">
        <v>811</v>
      </c>
      <c r="B813">
        <v>-169.0909090909091</v>
      </c>
      <c r="C813">
        <v>0</v>
      </c>
      <c r="D813">
        <v>0</v>
      </c>
      <c r="E813">
        <v>0</v>
      </c>
      <c r="F813">
        <v>-58.62857142857143</v>
      </c>
      <c r="G813">
        <v>0</v>
      </c>
      <c r="H813">
        <v>3.026166666666666</v>
      </c>
      <c r="I813">
        <v>0.0458780487804878</v>
      </c>
      <c r="J813">
        <v>0</v>
      </c>
    </row>
    <row r="814" spans="1:10">
      <c r="A814" s="1">
        <v>812</v>
      </c>
      <c r="B814">
        <v>-184.3333333333333</v>
      </c>
      <c r="C814">
        <v>-1768.321428571429</v>
      </c>
      <c r="D814">
        <v>0</v>
      </c>
      <c r="E814">
        <v>0</v>
      </c>
      <c r="F814">
        <v>-57.44444444444444</v>
      </c>
      <c r="G814">
        <v>0</v>
      </c>
      <c r="H814">
        <v>3</v>
      </c>
      <c r="I814">
        <v>0.04600000000000001</v>
      </c>
      <c r="J814">
        <v>0</v>
      </c>
    </row>
    <row r="815" spans="1:10">
      <c r="A815" s="1">
        <v>813</v>
      </c>
      <c r="B815">
        <v>-167.8947368421053</v>
      </c>
      <c r="C815">
        <v>0</v>
      </c>
      <c r="D815">
        <v>0</v>
      </c>
      <c r="E815">
        <v>0</v>
      </c>
      <c r="F815">
        <v>-56</v>
      </c>
      <c r="G815">
        <v>0</v>
      </c>
      <c r="H815">
        <v>3.047636363636364</v>
      </c>
      <c r="I815">
        <v>0.04679545454545455</v>
      </c>
      <c r="J815">
        <v>0</v>
      </c>
    </row>
    <row r="816" spans="1:10">
      <c r="A816" s="1">
        <v>814</v>
      </c>
      <c r="B816">
        <v>-171.3333333333333</v>
      </c>
      <c r="C816">
        <v>0</v>
      </c>
      <c r="D816">
        <v>0</v>
      </c>
      <c r="E816">
        <v>0</v>
      </c>
      <c r="F816">
        <v>-54.04444444444444</v>
      </c>
      <c r="G816">
        <v>0</v>
      </c>
      <c r="H816">
        <v>3.025833333333333</v>
      </c>
      <c r="I816">
        <v>0.0446</v>
      </c>
      <c r="J816">
        <v>0</v>
      </c>
    </row>
    <row r="817" spans="1:10">
      <c r="A817" s="1">
        <v>815</v>
      </c>
      <c r="B817">
        <v>-178.1666666666667</v>
      </c>
      <c r="C817">
        <v>0</v>
      </c>
      <c r="D817">
        <v>0.3076923076923077</v>
      </c>
      <c r="E817">
        <v>0</v>
      </c>
      <c r="F817">
        <v>-51.37777777777778</v>
      </c>
      <c r="G817">
        <v>0</v>
      </c>
      <c r="H817">
        <v>2.988058823529411</v>
      </c>
      <c r="I817">
        <v>0.0502</v>
      </c>
      <c r="J817">
        <v>0</v>
      </c>
    </row>
    <row r="818" spans="1:10">
      <c r="A818" s="1">
        <v>816</v>
      </c>
      <c r="B818">
        <v>-177.16</v>
      </c>
      <c r="C818">
        <v>-1776.066666666667</v>
      </c>
      <c r="D818">
        <v>0.3636363636363636</v>
      </c>
      <c r="E818">
        <v>0</v>
      </c>
      <c r="F818">
        <v>-48.4</v>
      </c>
      <c r="G818">
        <v>0</v>
      </c>
      <c r="H818">
        <v>3.012780487804878</v>
      </c>
      <c r="I818">
        <v>0.05103030303030303</v>
      </c>
      <c r="J818">
        <v>0</v>
      </c>
    </row>
    <row r="819" spans="1:10">
      <c r="A819" s="1">
        <v>817</v>
      </c>
      <c r="B819">
        <v>-189.1428571428571</v>
      </c>
      <c r="C819">
        <v>-1787.071428571429</v>
      </c>
      <c r="D819">
        <v>0.4</v>
      </c>
      <c r="E819">
        <v>0</v>
      </c>
      <c r="F819">
        <v>-46</v>
      </c>
      <c r="G819">
        <v>0</v>
      </c>
      <c r="H819">
        <v>3.636351351351352</v>
      </c>
      <c r="I819">
        <v>0.04930232558139535</v>
      </c>
      <c r="J819">
        <v>0</v>
      </c>
    </row>
    <row r="820" spans="1:10">
      <c r="A820" s="1">
        <v>818</v>
      </c>
      <c r="B820">
        <v>-183.6969696969697</v>
      </c>
      <c r="C820">
        <v>-1931.827586206897</v>
      </c>
      <c r="D820">
        <v>0.4444444444444444</v>
      </c>
      <c r="E820">
        <v>0</v>
      </c>
      <c r="F820">
        <v>-41.33333333333334</v>
      </c>
      <c r="G820">
        <v>0</v>
      </c>
      <c r="H820">
        <v>3.421939393939394</v>
      </c>
      <c r="I820">
        <v>0.04612499999999997</v>
      </c>
      <c r="J820">
        <v>0</v>
      </c>
    </row>
    <row r="821" spans="1:10">
      <c r="A821" s="1">
        <v>819</v>
      </c>
      <c r="B821">
        <v>-246.4736842105263</v>
      </c>
      <c r="C821">
        <v>-2546.175</v>
      </c>
      <c r="D821">
        <v>0.5</v>
      </c>
      <c r="E821">
        <v>0</v>
      </c>
      <c r="F821">
        <v>-39.66666666666666</v>
      </c>
      <c r="G821">
        <v>0</v>
      </c>
      <c r="H821">
        <v>4.113434782608695</v>
      </c>
      <c r="I821">
        <v>0.05766666666666664</v>
      </c>
      <c r="J821">
        <v>0</v>
      </c>
    </row>
    <row r="822" spans="1:10">
      <c r="A822" s="1">
        <v>820</v>
      </c>
      <c r="B822">
        <v>-291.3333333333333</v>
      </c>
      <c r="C822">
        <v>-2523.483870967742</v>
      </c>
      <c r="D822">
        <v>0.5555555555555556</v>
      </c>
      <c r="E822">
        <v>1712</v>
      </c>
      <c r="F822">
        <v>-37.26315789473684</v>
      </c>
      <c r="G822">
        <v>0</v>
      </c>
      <c r="H822">
        <v>3.768617647058823</v>
      </c>
      <c r="I822">
        <v>0.04596551724137931</v>
      </c>
      <c r="J822">
        <v>0</v>
      </c>
    </row>
    <row r="823" spans="1:10">
      <c r="A823" s="1">
        <v>821</v>
      </c>
      <c r="B823">
        <v>-307.1363636363636</v>
      </c>
      <c r="C823">
        <v>-2389.25</v>
      </c>
      <c r="D823">
        <v>0.6666666666666666</v>
      </c>
      <c r="E823">
        <v>1773.314285714286</v>
      </c>
      <c r="F823">
        <v>-35.4</v>
      </c>
      <c r="G823">
        <v>0</v>
      </c>
      <c r="H823">
        <v>3.421939393939394</v>
      </c>
      <c r="I823">
        <v>0.04178378378378378</v>
      </c>
      <c r="J823">
        <v>0</v>
      </c>
    </row>
    <row r="824" spans="1:10">
      <c r="A824" s="1">
        <v>822</v>
      </c>
      <c r="B824">
        <v>-323.8333333333333</v>
      </c>
      <c r="C824">
        <v>-2151.095238095238</v>
      </c>
      <c r="D824">
        <v>1</v>
      </c>
      <c r="E824">
        <v>1651.1875</v>
      </c>
      <c r="F824">
        <v>-34</v>
      </c>
      <c r="G824">
        <v>0</v>
      </c>
      <c r="H824">
        <v>2.942175</v>
      </c>
      <c r="I824">
        <v>0.03759090909090909</v>
      </c>
      <c r="J824">
        <v>0</v>
      </c>
    </row>
    <row r="825" spans="1:10">
      <c r="A825" s="1">
        <v>823</v>
      </c>
      <c r="B825">
        <v>-282.0810810810811</v>
      </c>
      <c r="C825">
        <v>-1987.588235294118</v>
      </c>
      <c r="D825">
        <v>0.8</v>
      </c>
      <c r="E825">
        <v>1663.5</v>
      </c>
      <c r="F825">
        <v>-32</v>
      </c>
      <c r="G825">
        <v>0</v>
      </c>
      <c r="H825">
        <v>3.115116279069767</v>
      </c>
      <c r="I825">
        <v>0.04169230769230771</v>
      </c>
      <c r="J825">
        <v>0</v>
      </c>
    </row>
    <row r="826" spans="1:10">
      <c r="A826" s="1">
        <v>824</v>
      </c>
      <c r="B826">
        <v>-281</v>
      </c>
      <c r="C826">
        <v>-1920.771428571428</v>
      </c>
      <c r="D826">
        <v>0.5714285714285714</v>
      </c>
      <c r="E826">
        <v>1546.40625</v>
      </c>
      <c r="F826">
        <v>-29.33333333333333</v>
      </c>
      <c r="G826">
        <v>0</v>
      </c>
      <c r="H826">
        <v>2.545166666666665</v>
      </c>
      <c r="I826">
        <v>0</v>
      </c>
      <c r="J826">
        <v>0</v>
      </c>
    </row>
    <row r="827" spans="1:10">
      <c r="A827" s="1">
        <v>825</v>
      </c>
      <c r="B827">
        <v>-260.2857142857143</v>
      </c>
      <c r="C827">
        <v>-1892.714285714286</v>
      </c>
      <c r="D827">
        <v>0.5</v>
      </c>
      <c r="E827">
        <v>0</v>
      </c>
      <c r="F827">
        <v>-26.44444444444444</v>
      </c>
      <c r="G827">
        <v>0</v>
      </c>
      <c r="H827">
        <v>2.920049999999999</v>
      </c>
      <c r="I827">
        <v>0</v>
      </c>
      <c r="J827">
        <v>0</v>
      </c>
    </row>
    <row r="828" spans="1:10">
      <c r="A828" s="1">
        <v>826</v>
      </c>
      <c r="B828">
        <v>-252.8260869565217</v>
      </c>
      <c r="C828">
        <v>-2293.521739130435</v>
      </c>
      <c r="D828">
        <v>0.4444444444444444</v>
      </c>
      <c r="E828">
        <v>1546.40625</v>
      </c>
      <c r="F828">
        <v>-23.4</v>
      </c>
      <c r="G828">
        <v>0</v>
      </c>
      <c r="H828">
        <v>2.506933333333334</v>
      </c>
      <c r="I828">
        <v>0</v>
      </c>
      <c r="J828">
        <v>0</v>
      </c>
    </row>
    <row r="829" spans="1:10">
      <c r="A829" s="1">
        <v>827</v>
      </c>
      <c r="B829">
        <v>-239.7941176470588</v>
      </c>
      <c r="C829">
        <v>-2421.296296296296</v>
      </c>
      <c r="D829">
        <v>0.4444444444444444</v>
      </c>
      <c r="E829">
        <v>1651.5</v>
      </c>
      <c r="F829">
        <v>-21.04347826086957</v>
      </c>
      <c r="G829">
        <v>0</v>
      </c>
      <c r="H829">
        <v>3.312861111111111</v>
      </c>
      <c r="I829">
        <v>0</v>
      </c>
      <c r="J829">
        <v>0</v>
      </c>
    </row>
    <row r="830" spans="1:10">
      <c r="A830" s="1">
        <v>828</v>
      </c>
      <c r="B830">
        <v>-250</v>
      </c>
      <c r="C830">
        <v>-2574.6875</v>
      </c>
      <c r="D830">
        <v>0.4</v>
      </c>
      <c r="E830">
        <v>1744.166666666667</v>
      </c>
      <c r="F830">
        <v>-19.42857142857143</v>
      </c>
      <c r="G830">
        <v>-969.2083333333334</v>
      </c>
      <c r="H830">
        <v>2.149333333333333</v>
      </c>
      <c r="I830">
        <v>0</v>
      </c>
      <c r="J830">
        <v>0</v>
      </c>
    </row>
    <row r="831" spans="1:10">
      <c r="A831" s="1">
        <v>829</v>
      </c>
      <c r="B831">
        <v>-199.4</v>
      </c>
      <c r="C831">
        <v>-2807.947368421052</v>
      </c>
      <c r="D831">
        <v>0.3809523809523809</v>
      </c>
      <c r="E831">
        <v>1855.257142857143</v>
      </c>
      <c r="F831">
        <v>-16</v>
      </c>
      <c r="G831">
        <v>-1248.44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-2672.72</v>
      </c>
      <c r="D832">
        <v>0.3636363636363636</v>
      </c>
      <c r="E832">
        <v>1511.454545454545</v>
      </c>
      <c r="F832">
        <v>-12.38709677419355</v>
      </c>
      <c r="G832">
        <v>-1466.71875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-2421.296296296296</v>
      </c>
      <c r="D833">
        <v>0</v>
      </c>
      <c r="E833">
        <v>1341</v>
      </c>
      <c r="F833">
        <v>-8.166666666666666</v>
      </c>
      <c r="G833">
        <v>-1698.869565217391</v>
      </c>
      <c r="H833">
        <v>1.449666666666663</v>
      </c>
      <c r="I833">
        <v>0</v>
      </c>
      <c r="J833">
        <v>0</v>
      </c>
    </row>
    <row r="834" spans="1:10">
      <c r="A834" s="1">
        <v>832</v>
      </c>
      <c r="B834">
        <v>-156.4857142857143</v>
      </c>
      <c r="C834">
        <v>-2352.47619047619</v>
      </c>
      <c r="D834">
        <v>0</v>
      </c>
      <c r="E834">
        <v>0</v>
      </c>
      <c r="F834">
        <v>-4.8</v>
      </c>
      <c r="G834">
        <v>-1850.055555555556</v>
      </c>
      <c r="H834">
        <v>2.12388888888889</v>
      </c>
      <c r="I834">
        <v>0</v>
      </c>
      <c r="J834">
        <v>0</v>
      </c>
    </row>
    <row r="835" spans="1:10">
      <c r="A835" s="1">
        <v>833</v>
      </c>
      <c r="B835">
        <v>-168.093023255814</v>
      </c>
      <c r="C835">
        <v>-2301.264705882353</v>
      </c>
      <c r="D835">
        <v>0</v>
      </c>
      <c r="E835">
        <v>0</v>
      </c>
      <c r="F835">
        <v>0</v>
      </c>
      <c r="G835">
        <v>-1941.375</v>
      </c>
      <c r="H835">
        <v>1.34375</v>
      </c>
      <c r="I835">
        <v>0</v>
      </c>
      <c r="J835">
        <v>0</v>
      </c>
    </row>
    <row r="836" spans="1:10">
      <c r="A836" s="1">
        <v>834</v>
      </c>
      <c r="B836">
        <v>-177.6</v>
      </c>
      <c r="C836">
        <v>-2420.421052631579</v>
      </c>
      <c r="D836">
        <v>0</v>
      </c>
      <c r="E836">
        <v>0</v>
      </c>
      <c r="F836">
        <v>0</v>
      </c>
      <c r="G836">
        <v>-2159.518518518519</v>
      </c>
      <c r="H836">
        <v>1.156375000000001</v>
      </c>
      <c r="I836">
        <v>0</v>
      </c>
      <c r="J836">
        <v>0</v>
      </c>
    </row>
    <row r="837" spans="1:10">
      <c r="A837" s="1">
        <v>835</v>
      </c>
      <c r="B837">
        <v>-160.5</v>
      </c>
      <c r="C837">
        <v>0</v>
      </c>
      <c r="D837">
        <v>0</v>
      </c>
      <c r="E837">
        <v>0</v>
      </c>
      <c r="F837">
        <v>0</v>
      </c>
      <c r="G837">
        <v>-2148.05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-2024.735294117647</v>
      </c>
      <c r="D838">
        <v>0</v>
      </c>
      <c r="E838">
        <v>0</v>
      </c>
      <c r="F838">
        <v>0</v>
      </c>
      <c r="G838">
        <v>-2054.928571428572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-1983.846153846154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-2074.275862068966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-167</v>
      </c>
      <c r="C841">
        <v>0</v>
      </c>
      <c r="D841">
        <v>0</v>
      </c>
      <c r="E841">
        <v>0</v>
      </c>
      <c r="F841">
        <v>0</v>
      </c>
      <c r="G841">
        <v>-2148.05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-199.4</v>
      </c>
      <c r="C842">
        <v>0</v>
      </c>
      <c r="D842">
        <v>-3.363636363636364</v>
      </c>
      <c r="E842">
        <v>0</v>
      </c>
      <c r="F842">
        <v>11.42857142857143</v>
      </c>
      <c r="G842">
        <v>-2004.918918918919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-216.6071428571429</v>
      </c>
      <c r="C843">
        <v>0</v>
      </c>
      <c r="D843">
        <v>-4.410256410256411</v>
      </c>
      <c r="E843">
        <v>0</v>
      </c>
      <c r="F843">
        <v>40</v>
      </c>
      <c r="G843">
        <v>-1798.08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-202.09375</v>
      </c>
      <c r="C844">
        <v>0</v>
      </c>
      <c r="D844">
        <v>-4.914285714285715</v>
      </c>
      <c r="E844">
        <v>0</v>
      </c>
      <c r="F844">
        <v>132.1860465116279</v>
      </c>
      <c r="G844">
        <v>-1788.606060606061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-217.3055555555555</v>
      </c>
      <c r="C845">
        <v>0</v>
      </c>
      <c r="D845">
        <v>-5.454545454545454</v>
      </c>
      <c r="E845">
        <v>0</v>
      </c>
      <c r="F845">
        <v>153</v>
      </c>
      <c r="G845">
        <v>-1696.6875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-200.4545454545455</v>
      </c>
      <c r="C846">
        <v>0</v>
      </c>
      <c r="D846">
        <v>-6.206896551724138</v>
      </c>
      <c r="E846">
        <v>0</v>
      </c>
      <c r="F846">
        <v>168.5714285714286</v>
      </c>
      <c r="G846">
        <v>-1510.25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-233.0540540540541</v>
      </c>
      <c r="C847">
        <v>0</v>
      </c>
      <c r="D847">
        <v>-7.17948717948718</v>
      </c>
      <c r="E847">
        <v>0</v>
      </c>
      <c r="F847">
        <v>180.4705882352941</v>
      </c>
      <c r="G847">
        <v>-1685.038461538461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-275.875</v>
      </c>
      <c r="C848">
        <v>0</v>
      </c>
      <c r="D848">
        <v>-8.363636363636363</v>
      </c>
      <c r="E848">
        <v>0</v>
      </c>
      <c r="F848">
        <v>182.625</v>
      </c>
      <c r="G848">
        <v>-1713.235294117647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-269.3636363636364</v>
      </c>
      <c r="C849">
        <v>0</v>
      </c>
      <c r="D849">
        <v>-9.119999999999999</v>
      </c>
      <c r="E849">
        <v>0</v>
      </c>
      <c r="F849">
        <v>182.7096774193548</v>
      </c>
      <c r="G849">
        <v>-1759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-226.5217391304348</v>
      </c>
      <c r="C850">
        <v>0</v>
      </c>
      <c r="D850">
        <v>-9.619047619047619</v>
      </c>
      <c r="E850">
        <v>0</v>
      </c>
      <c r="F850">
        <v>182.7096774193548</v>
      </c>
      <c r="G850">
        <v>-1641.378378378378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-237.4347826086957</v>
      </c>
      <c r="C851">
        <v>0</v>
      </c>
      <c r="D851">
        <v>-10</v>
      </c>
      <c r="E851">
        <v>0</v>
      </c>
      <c r="F851">
        <v>182.625</v>
      </c>
      <c r="G851">
        <v>-1596.52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-189.125</v>
      </c>
      <c r="C852">
        <v>0</v>
      </c>
      <c r="D852">
        <v>-10.25641025641026</v>
      </c>
      <c r="E852">
        <v>-1857.272727272727</v>
      </c>
      <c r="F852">
        <v>180.5</v>
      </c>
      <c r="G852">
        <v>-1358.307692307692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-10.37837837837838</v>
      </c>
      <c r="E853">
        <v>-2040.157894736842</v>
      </c>
      <c r="F853">
        <v>177.625</v>
      </c>
      <c r="G853">
        <v>-1102.5</v>
      </c>
      <c r="H853">
        <v>0</v>
      </c>
      <c r="I853">
        <v>-0.03502325581395349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-10.52631578947368</v>
      </c>
      <c r="E854">
        <v>-2040.157894736842</v>
      </c>
      <c r="F854">
        <v>174.9090909090909</v>
      </c>
      <c r="G854">
        <v>-1054.8125</v>
      </c>
      <c r="H854">
        <v>0</v>
      </c>
      <c r="I854">
        <v>-0.03357894736842107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-10.72727272727273</v>
      </c>
      <c r="E855">
        <v>-2031.736842105263</v>
      </c>
      <c r="F855">
        <v>170.4615384615385</v>
      </c>
      <c r="G855">
        <v>-1151.666666666667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-10.81081081081081</v>
      </c>
      <c r="E856">
        <v>-1826.707317073171</v>
      </c>
      <c r="F856">
        <v>163.6666666666667</v>
      </c>
      <c r="G856">
        <v>-1101.677419354839</v>
      </c>
      <c r="H856">
        <v>0</v>
      </c>
      <c r="I856">
        <v>-0.04115384615384613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-10.85714285714286</v>
      </c>
      <c r="E857">
        <v>-2036.714285714286</v>
      </c>
      <c r="F857">
        <v>158.1111111111111</v>
      </c>
      <c r="G857">
        <v>-921.9705882352941</v>
      </c>
      <c r="H857">
        <v>0</v>
      </c>
      <c r="I857">
        <v>-0.03653846153846155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-10.85714285714286</v>
      </c>
      <c r="E858">
        <v>-2040.157894736842</v>
      </c>
      <c r="F858">
        <v>152.9473684210526</v>
      </c>
      <c r="G858">
        <v>-918.1052631578947</v>
      </c>
      <c r="H858">
        <v>0</v>
      </c>
      <c r="I858">
        <v>-0.03918181818181818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-10.81081081081081</v>
      </c>
      <c r="E859">
        <v>-2311.057142857143</v>
      </c>
      <c r="F859">
        <v>147.3684210526316</v>
      </c>
      <c r="G859">
        <v>-874.375</v>
      </c>
      <c r="H859">
        <v>0</v>
      </c>
      <c r="I859">
        <v>-0.04505882352941176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-10.85714285714286</v>
      </c>
      <c r="E860">
        <v>-2225.222222222222</v>
      </c>
      <c r="F860">
        <v>137.7560975609756</v>
      </c>
      <c r="G860">
        <v>0</v>
      </c>
      <c r="H860">
        <v>-2.485048780487805</v>
      </c>
      <c r="I860">
        <v>-0.05111111111111111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-11.63636363636364</v>
      </c>
      <c r="E861">
        <v>-2432.08</v>
      </c>
      <c r="F861">
        <v>124</v>
      </c>
      <c r="G861">
        <v>0</v>
      </c>
      <c r="H861">
        <v>-3.298657894736842</v>
      </c>
      <c r="I861">
        <v>-0.06094117647058823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-12.30769230769231</v>
      </c>
      <c r="E862">
        <v>-2432.08</v>
      </c>
      <c r="F862">
        <v>0</v>
      </c>
      <c r="G862">
        <v>0</v>
      </c>
      <c r="H862">
        <v>-3.499578947368421</v>
      </c>
      <c r="I862">
        <v>-0.05753846153846154</v>
      </c>
      <c r="J862">
        <v>0</v>
      </c>
    </row>
    <row r="863" spans="1:10">
      <c r="A863" s="1">
        <v>861</v>
      </c>
      <c r="B863">
        <v>0</v>
      </c>
      <c r="C863">
        <v>1550.090909090909</v>
      </c>
      <c r="D863">
        <v>-12.88888888888889</v>
      </c>
      <c r="E863">
        <v>-2583.25</v>
      </c>
      <c r="F863">
        <v>0</v>
      </c>
      <c r="G863">
        <v>0</v>
      </c>
      <c r="H863">
        <v>-3.363137931034482</v>
      </c>
      <c r="I863">
        <v>-0.06599999999999999</v>
      </c>
      <c r="J863">
        <v>0</v>
      </c>
    </row>
    <row r="864" spans="1:10">
      <c r="A864" s="1">
        <v>862</v>
      </c>
      <c r="B864">
        <v>0</v>
      </c>
      <c r="C864">
        <v>1790.666666666667</v>
      </c>
      <c r="D864">
        <v>-13.5</v>
      </c>
      <c r="E864">
        <v>-2481.1</v>
      </c>
      <c r="F864">
        <v>0</v>
      </c>
      <c r="G864">
        <v>0</v>
      </c>
      <c r="H864">
        <v>-3.514333333333335</v>
      </c>
      <c r="I864">
        <v>-0.06680769230769232</v>
      </c>
      <c r="J864">
        <v>0</v>
      </c>
    </row>
    <row r="865" spans="1:10">
      <c r="A865" s="1">
        <v>863</v>
      </c>
      <c r="B865">
        <v>165.5882352941177</v>
      </c>
      <c r="C865">
        <v>2229.344827586207</v>
      </c>
      <c r="D865">
        <v>-13.45454545454546</v>
      </c>
      <c r="E865">
        <v>-2610.28125</v>
      </c>
      <c r="F865">
        <v>0</v>
      </c>
      <c r="G865">
        <v>0</v>
      </c>
      <c r="H865">
        <v>-3.565357142857143</v>
      </c>
      <c r="I865">
        <v>-0.06646428571428571</v>
      </c>
      <c r="J865">
        <v>0</v>
      </c>
    </row>
    <row r="866" spans="1:10">
      <c r="A866" s="1">
        <v>864</v>
      </c>
      <c r="B866">
        <v>157.64</v>
      </c>
      <c r="C866">
        <v>2797.235294117647</v>
      </c>
      <c r="D866">
        <v>-13.17647058823529</v>
      </c>
      <c r="E866">
        <v>-2634.111111111111</v>
      </c>
      <c r="F866">
        <v>0</v>
      </c>
      <c r="G866">
        <v>0</v>
      </c>
      <c r="H866">
        <v>-4.300533333333332</v>
      </c>
      <c r="I866">
        <v>-0.07309677419354839</v>
      </c>
      <c r="J866">
        <v>0</v>
      </c>
    </row>
    <row r="867" spans="1:10">
      <c r="A867" s="1">
        <v>865</v>
      </c>
      <c r="B867">
        <v>0</v>
      </c>
      <c r="C867">
        <v>2724.333333333333</v>
      </c>
      <c r="D867">
        <v>-12.44444444444444</v>
      </c>
      <c r="E867">
        <v>-2449.708333333333</v>
      </c>
      <c r="F867">
        <v>0</v>
      </c>
      <c r="G867">
        <v>0</v>
      </c>
      <c r="H867">
        <v>-4.300533333333332</v>
      </c>
      <c r="I867">
        <v>-0.06471428571428575</v>
      </c>
      <c r="J867">
        <v>-0.03125</v>
      </c>
    </row>
    <row r="868" spans="1:10">
      <c r="A868" s="1">
        <v>866</v>
      </c>
      <c r="B868">
        <v>0</v>
      </c>
      <c r="C868">
        <v>3027.594594594595</v>
      </c>
      <c r="D868">
        <v>-11.65217391304348</v>
      </c>
      <c r="E868">
        <v>-2160.772727272727</v>
      </c>
      <c r="F868">
        <v>-17</v>
      </c>
      <c r="G868">
        <v>0</v>
      </c>
      <c r="H868">
        <v>-4.300533333333332</v>
      </c>
      <c r="I868">
        <v>-0.0617906976744186</v>
      </c>
      <c r="J868">
        <v>-0.03703703703703703</v>
      </c>
    </row>
    <row r="869" spans="1:10">
      <c r="A869" s="1">
        <v>867</v>
      </c>
      <c r="B869">
        <v>0</v>
      </c>
      <c r="C869">
        <v>3746.906976744186</v>
      </c>
      <c r="D869">
        <v>-10.33333333333333</v>
      </c>
      <c r="E869">
        <v>-2181.333333333333</v>
      </c>
      <c r="F869">
        <v>-30.85714285714286</v>
      </c>
      <c r="G869">
        <v>0</v>
      </c>
      <c r="H869">
        <v>-3.803971428571429</v>
      </c>
      <c r="I869">
        <v>-0.06626923076923076</v>
      </c>
      <c r="J869">
        <v>-0.04</v>
      </c>
    </row>
    <row r="870" spans="1:10">
      <c r="A870" s="1">
        <v>868</v>
      </c>
      <c r="B870">
        <v>0</v>
      </c>
      <c r="C870">
        <v>4293.923076923077</v>
      </c>
      <c r="D870">
        <v>-9.066666666666666</v>
      </c>
      <c r="E870">
        <v>-2059.666666666667</v>
      </c>
      <c r="F870">
        <v>-39</v>
      </c>
      <c r="G870">
        <v>0</v>
      </c>
      <c r="H870">
        <v>-4.287423076923077</v>
      </c>
      <c r="I870">
        <v>-0.07076470588235294</v>
      </c>
      <c r="J870">
        <v>-0.04761904761904762</v>
      </c>
    </row>
    <row r="871" spans="1:10">
      <c r="A871" s="1">
        <v>869</v>
      </c>
      <c r="B871">
        <v>0</v>
      </c>
      <c r="C871">
        <v>4551.333333333333</v>
      </c>
      <c r="D871">
        <v>-7.857142857142857</v>
      </c>
      <c r="E871">
        <v>-2459.47619047619</v>
      </c>
      <c r="F871">
        <v>-52</v>
      </c>
      <c r="G871">
        <v>0</v>
      </c>
      <c r="H871">
        <v>-3.80378947368421</v>
      </c>
      <c r="I871">
        <v>-0.066</v>
      </c>
      <c r="J871">
        <v>-0.05263157894736842</v>
      </c>
    </row>
    <row r="872" spans="1:10">
      <c r="A872" s="1">
        <v>870</v>
      </c>
      <c r="B872">
        <v>0</v>
      </c>
      <c r="C872">
        <v>5100.305555555556</v>
      </c>
      <c r="D872">
        <v>-6.311111111111111</v>
      </c>
      <c r="E872">
        <v>-2218.081081081081</v>
      </c>
      <c r="F872">
        <v>-125.6</v>
      </c>
      <c r="G872">
        <v>0</v>
      </c>
      <c r="H872">
        <v>-4.25940625</v>
      </c>
      <c r="I872">
        <v>-0.06973913043478261</v>
      </c>
      <c r="J872">
        <v>-0.05714285714285714</v>
      </c>
    </row>
    <row r="873" spans="1:10">
      <c r="A873" s="1">
        <v>871</v>
      </c>
      <c r="B873">
        <v>0</v>
      </c>
      <c r="C873">
        <v>5506.952380952381</v>
      </c>
      <c r="D873">
        <v>-5</v>
      </c>
      <c r="E873">
        <v>-1733.285714285714</v>
      </c>
      <c r="F873">
        <v>-172</v>
      </c>
      <c r="G873">
        <v>0</v>
      </c>
      <c r="H873">
        <v>-4.592071428571428</v>
      </c>
      <c r="I873">
        <v>-0.07092307692307694</v>
      </c>
      <c r="J873">
        <v>-0.0625</v>
      </c>
    </row>
    <row r="874" spans="1:10">
      <c r="A874" s="1">
        <v>872</v>
      </c>
      <c r="B874">
        <v>0</v>
      </c>
      <c r="C874">
        <v>5706.875</v>
      </c>
      <c r="D874">
        <v>0</v>
      </c>
      <c r="E874">
        <v>-1781.793103448276</v>
      </c>
      <c r="F874">
        <v>-268</v>
      </c>
      <c r="G874">
        <v>0</v>
      </c>
      <c r="H874">
        <v>-4.84778125</v>
      </c>
      <c r="I874">
        <v>-0.07245833333333333</v>
      </c>
      <c r="J874">
        <v>-0.06521739130434782</v>
      </c>
    </row>
    <row r="875" spans="1:10">
      <c r="A875" s="1">
        <v>873</v>
      </c>
      <c r="B875">
        <v>0</v>
      </c>
      <c r="C875">
        <v>5871.695652173913</v>
      </c>
      <c r="D875">
        <v>0</v>
      </c>
      <c r="E875">
        <v>-1806.363636363636</v>
      </c>
      <c r="F875">
        <v>-340</v>
      </c>
      <c r="G875">
        <v>0</v>
      </c>
      <c r="H875">
        <v>-4.759363636363636</v>
      </c>
      <c r="I875">
        <v>-0.06921874999999998</v>
      </c>
      <c r="J875">
        <v>-0.06666666666666667</v>
      </c>
    </row>
    <row r="876" spans="1:10">
      <c r="A876" s="1">
        <v>874</v>
      </c>
      <c r="B876">
        <v>0</v>
      </c>
      <c r="C876">
        <v>6159.058823529412</v>
      </c>
      <c r="D876">
        <v>0</v>
      </c>
      <c r="E876">
        <v>-1658.588235294118</v>
      </c>
      <c r="F876">
        <v>-375.483870967742</v>
      </c>
      <c r="G876">
        <v>0</v>
      </c>
      <c r="H876">
        <v>-4.898391304347826</v>
      </c>
      <c r="I876">
        <v>-0.07092307692307694</v>
      </c>
      <c r="J876">
        <v>-0.07142857142857142</v>
      </c>
    </row>
    <row r="877" spans="1:10">
      <c r="A877" s="1">
        <v>875</v>
      </c>
      <c r="B877">
        <v>0</v>
      </c>
      <c r="C877">
        <v>6523.777777777777</v>
      </c>
      <c r="D877">
        <v>0</v>
      </c>
      <c r="E877">
        <v>-1571.59375</v>
      </c>
      <c r="F877">
        <v>-405.6551724137931</v>
      </c>
      <c r="G877">
        <v>0</v>
      </c>
      <c r="H877">
        <v>-4.815217391304347</v>
      </c>
      <c r="I877">
        <v>-0.06999999999999999</v>
      </c>
      <c r="J877">
        <v>-0.07692307692307693</v>
      </c>
    </row>
    <row r="878" spans="1:10">
      <c r="A878" s="1">
        <v>876</v>
      </c>
      <c r="B878">
        <v>0</v>
      </c>
      <c r="C878">
        <v>6759.851851851852</v>
      </c>
      <c r="D878">
        <v>0</v>
      </c>
      <c r="E878">
        <v>0</v>
      </c>
      <c r="F878">
        <v>-426.3414634146341</v>
      </c>
      <c r="G878">
        <v>0</v>
      </c>
      <c r="H878">
        <v>-4.551000000000001</v>
      </c>
      <c r="I878">
        <v>-0.06824999999999999</v>
      </c>
      <c r="J878">
        <v>-0.07692307692307693</v>
      </c>
    </row>
    <row r="879" spans="1:10">
      <c r="A879" s="1">
        <v>877</v>
      </c>
      <c r="B879">
        <v>0</v>
      </c>
      <c r="C879">
        <v>6689.076923076923</v>
      </c>
      <c r="D879">
        <v>0</v>
      </c>
      <c r="E879">
        <v>0</v>
      </c>
      <c r="F879">
        <v>-437.7777777777778</v>
      </c>
      <c r="G879">
        <v>0</v>
      </c>
      <c r="H879">
        <v>-3.771689655172414</v>
      </c>
      <c r="I879">
        <v>-0.066</v>
      </c>
      <c r="J879">
        <v>-0.08333333333333333</v>
      </c>
    </row>
    <row r="880" spans="1:10">
      <c r="A880" s="1">
        <v>878</v>
      </c>
      <c r="B880">
        <v>0</v>
      </c>
      <c r="C880">
        <v>6521.142857142857</v>
      </c>
      <c r="D880">
        <v>0</v>
      </c>
      <c r="E880">
        <v>0</v>
      </c>
      <c r="F880">
        <v>-448</v>
      </c>
      <c r="G880">
        <v>0</v>
      </c>
      <c r="H880">
        <v>-4.037425</v>
      </c>
      <c r="I880">
        <v>-0.06584615384615383</v>
      </c>
      <c r="J880">
        <v>-0.08333333333333333</v>
      </c>
    </row>
    <row r="881" spans="1:10">
      <c r="A881" s="1">
        <v>879</v>
      </c>
      <c r="B881">
        <v>0</v>
      </c>
      <c r="C881">
        <v>6133.3</v>
      </c>
      <c r="D881">
        <v>0</v>
      </c>
      <c r="E881">
        <v>0</v>
      </c>
      <c r="F881">
        <v>-458.9743589743589</v>
      </c>
      <c r="G881">
        <v>0</v>
      </c>
      <c r="H881">
        <v>-4.312914285714285</v>
      </c>
      <c r="I881">
        <v>-0.06873684210526315</v>
      </c>
      <c r="J881">
        <v>-0.08333333333333333</v>
      </c>
    </row>
    <row r="882" spans="1:10">
      <c r="A882" s="1">
        <v>880</v>
      </c>
      <c r="B882">
        <v>162.8214285714286</v>
      </c>
      <c r="C882">
        <v>6367.3</v>
      </c>
      <c r="D882">
        <v>0</v>
      </c>
      <c r="E882">
        <v>0</v>
      </c>
      <c r="F882">
        <v>-470.5263157894737</v>
      </c>
      <c r="G882">
        <v>0</v>
      </c>
      <c r="H882">
        <v>-4.42325</v>
      </c>
      <c r="I882">
        <v>-0.06694999999999998</v>
      </c>
      <c r="J882">
        <v>-0.08333333333333333</v>
      </c>
    </row>
    <row r="883" spans="1:10">
      <c r="A883" s="1">
        <v>881</v>
      </c>
      <c r="B883">
        <v>0</v>
      </c>
      <c r="C883">
        <v>6127.162162162163</v>
      </c>
      <c r="D883">
        <v>0</v>
      </c>
      <c r="E883">
        <v>0</v>
      </c>
      <c r="F883">
        <v>-481</v>
      </c>
      <c r="G883">
        <v>0</v>
      </c>
      <c r="H883">
        <v>-4.42225</v>
      </c>
      <c r="I883">
        <v>-0.06207692307692308</v>
      </c>
      <c r="J883">
        <v>-0.08571428571428572</v>
      </c>
    </row>
    <row r="884" spans="1:10">
      <c r="A884" s="1">
        <v>882</v>
      </c>
      <c r="B884">
        <v>145.56</v>
      </c>
      <c r="C884">
        <v>6085.272727272727</v>
      </c>
      <c r="D884">
        <v>0</v>
      </c>
      <c r="E884">
        <v>0</v>
      </c>
      <c r="F884">
        <v>-494.0571428571429</v>
      </c>
      <c r="G884">
        <v>0</v>
      </c>
      <c r="H884">
        <v>-3.771689655172414</v>
      </c>
      <c r="I884">
        <v>-0.05373913043478262</v>
      </c>
      <c r="J884">
        <v>-0.08823529411764706</v>
      </c>
    </row>
    <row r="885" spans="1:10">
      <c r="A885" s="1">
        <v>883</v>
      </c>
      <c r="B885">
        <v>150.1612903225806</v>
      </c>
      <c r="C885">
        <v>5933.222222222223</v>
      </c>
      <c r="D885">
        <v>1.925925925925926</v>
      </c>
      <c r="E885">
        <v>0</v>
      </c>
      <c r="F885">
        <v>-499.0769230769231</v>
      </c>
      <c r="G885">
        <v>0</v>
      </c>
      <c r="H885">
        <v>-3.595969696969697</v>
      </c>
      <c r="I885">
        <v>-0.04984615384615386</v>
      </c>
      <c r="J885">
        <v>-0.08571428571428572</v>
      </c>
    </row>
    <row r="886" spans="1:10">
      <c r="A886" s="1">
        <v>884</v>
      </c>
      <c r="B886">
        <v>145.85</v>
      </c>
      <c r="C886">
        <v>5855.944444444444</v>
      </c>
      <c r="D886">
        <v>1.92</v>
      </c>
      <c r="E886">
        <v>0</v>
      </c>
      <c r="F886">
        <v>-498.2857142857143</v>
      </c>
      <c r="G886">
        <v>0</v>
      </c>
      <c r="H886">
        <v>-2.905054054054054</v>
      </c>
      <c r="I886">
        <v>-0.04179310344827585</v>
      </c>
      <c r="J886">
        <v>-0.08571428571428572</v>
      </c>
    </row>
    <row r="887" spans="1:10">
      <c r="A887" s="1">
        <v>885</v>
      </c>
      <c r="B887">
        <v>0</v>
      </c>
      <c r="C887">
        <v>6425.8</v>
      </c>
      <c r="D887">
        <v>1.92</v>
      </c>
      <c r="E887">
        <v>0</v>
      </c>
      <c r="F887">
        <v>-496.6666666666667</v>
      </c>
      <c r="G887">
        <v>0</v>
      </c>
      <c r="H887">
        <v>-2.482214285714285</v>
      </c>
      <c r="I887">
        <v>-0.03258333333333333</v>
      </c>
      <c r="J887">
        <v>-0.08571428571428572</v>
      </c>
    </row>
    <row r="888" spans="1:10">
      <c r="A888" s="1">
        <v>886</v>
      </c>
      <c r="B888">
        <v>177.96</v>
      </c>
      <c r="C888">
        <v>6440.434782608696</v>
      </c>
      <c r="D888">
        <v>0</v>
      </c>
      <c r="E888">
        <v>0</v>
      </c>
      <c r="F888">
        <v>-495.5675675675676</v>
      </c>
      <c r="G888">
        <v>0</v>
      </c>
      <c r="H888">
        <v>-1.839266666666667</v>
      </c>
      <c r="I888">
        <v>-0.02488235294117649</v>
      </c>
      <c r="J888">
        <v>-0.08333333333333333</v>
      </c>
    </row>
    <row r="889" spans="1:10">
      <c r="A889" s="1">
        <v>887</v>
      </c>
      <c r="B889">
        <v>197.375</v>
      </c>
      <c r="C889">
        <v>6546.904761904761</v>
      </c>
      <c r="D889">
        <v>1.925925925925926</v>
      </c>
      <c r="E889">
        <v>0</v>
      </c>
      <c r="F889">
        <v>-488.2162162162162</v>
      </c>
      <c r="G889">
        <v>0</v>
      </c>
      <c r="H889">
        <v>0</v>
      </c>
      <c r="I889">
        <v>-0.02100000000000002</v>
      </c>
      <c r="J889">
        <v>-0.08333333333333333</v>
      </c>
    </row>
    <row r="890" spans="1:10">
      <c r="A890" s="1">
        <v>888</v>
      </c>
      <c r="B890">
        <v>159.8604651162791</v>
      </c>
      <c r="C890">
        <v>6917.785714285715</v>
      </c>
      <c r="D890">
        <v>0</v>
      </c>
      <c r="E890">
        <v>0</v>
      </c>
      <c r="F890">
        <v>-460.6</v>
      </c>
      <c r="G890">
        <v>0</v>
      </c>
      <c r="H890">
        <v>0</v>
      </c>
      <c r="I890">
        <v>-0.02155555555555556</v>
      </c>
      <c r="J890">
        <v>-0.08</v>
      </c>
    </row>
    <row r="891" spans="1:10">
      <c r="A891" s="1">
        <v>889</v>
      </c>
      <c r="B891">
        <v>177.96</v>
      </c>
      <c r="C891">
        <v>6853.625</v>
      </c>
      <c r="D891">
        <v>0</v>
      </c>
      <c r="E891">
        <v>0</v>
      </c>
      <c r="F891">
        <v>-417.6</v>
      </c>
      <c r="G891">
        <v>0</v>
      </c>
      <c r="H891">
        <v>0</v>
      </c>
      <c r="I891">
        <v>-0.01828571428571424</v>
      </c>
      <c r="J891">
        <v>-0.07692307692307693</v>
      </c>
    </row>
    <row r="892" spans="1:10">
      <c r="A892" s="1">
        <v>890</v>
      </c>
      <c r="B892">
        <v>145.56</v>
      </c>
      <c r="C892">
        <v>6816.928571428572</v>
      </c>
      <c r="D892">
        <v>0</v>
      </c>
      <c r="E892">
        <v>0</v>
      </c>
      <c r="F892">
        <v>-367.4285714285714</v>
      </c>
      <c r="G892">
        <v>0</v>
      </c>
      <c r="H892">
        <v>0</v>
      </c>
      <c r="I892">
        <v>-0.01696969696969696</v>
      </c>
      <c r="J892">
        <v>-0.07317073170731707</v>
      </c>
    </row>
    <row r="893" spans="1:10">
      <c r="A893" s="1">
        <v>891</v>
      </c>
      <c r="B893">
        <v>0</v>
      </c>
      <c r="C893">
        <v>6611.071428571428</v>
      </c>
      <c r="D893">
        <v>0</v>
      </c>
      <c r="E893">
        <v>0</v>
      </c>
      <c r="F893">
        <v>-328</v>
      </c>
      <c r="G893">
        <v>0</v>
      </c>
      <c r="H893">
        <v>0</v>
      </c>
      <c r="I893">
        <v>-0.0134</v>
      </c>
      <c r="J893">
        <v>-0.07142857142857142</v>
      </c>
    </row>
    <row r="894" spans="1:10">
      <c r="A894" s="1">
        <v>892</v>
      </c>
      <c r="B894">
        <v>0</v>
      </c>
      <c r="C894">
        <v>6447.166666666667</v>
      </c>
      <c r="D894">
        <v>0</v>
      </c>
      <c r="E894">
        <v>0</v>
      </c>
      <c r="F894">
        <v>-236</v>
      </c>
      <c r="G894">
        <v>0</v>
      </c>
      <c r="H894">
        <v>0</v>
      </c>
      <c r="I894">
        <v>0</v>
      </c>
      <c r="J894">
        <v>-0.06896551724137931</v>
      </c>
    </row>
    <row r="895" spans="1:10">
      <c r="A895" s="1">
        <v>893</v>
      </c>
      <c r="B895">
        <v>0</v>
      </c>
      <c r="C895">
        <v>6225.5</v>
      </c>
      <c r="D895">
        <v>0</v>
      </c>
      <c r="E895">
        <v>0</v>
      </c>
      <c r="F895">
        <v>-176.969696969697</v>
      </c>
      <c r="G895">
        <v>0</v>
      </c>
      <c r="H895">
        <v>0</v>
      </c>
      <c r="I895">
        <v>0</v>
      </c>
      <c r="J895">
        <v>-0.06382978723404255</v>
      </c>
    </row>
    <row r="896" spans="1:10">
      <c r="A896" s="1">
        <v>894</v>
      </c>
      <c r="B896">
        <v>0</v>
      </c>
      <c r="C896">
        <v>6096.111111111111</v>
      </c>
      <c r="D896">
        <v>0</v>
      </c>
      <c r="E896">
        <v>0</v>
      </c>
      <c r="F896">
        <v>-163.2820512820513</v>
      </c>
      <c r="G896">
        <v>0</v>
      </c>
      <c r="H896">
        <v>0</v>
      </c>
      <c r="I896">
        <v>0</v>
      </c>
      <c r="J896">
        <v>-0.06060606060606061</v>
      </c>
    </row>
    <row r="897" spans="1:10">
      <c r="A897" s="1">
        <v>895</v>
      </c>
      <c r="B897">
        <v>0</v>
      </c>
      <c r="C897">
        <v>5853.790697674419</v>
      </c>
      <c r="D897">
        <v>0</v>
      </c>
      <c r="E897">
        <v>0</v>
      </c>
      <c r="F897">
        <v>-154.1</v>
      </c>
      <c r="G897">
        <v>0</v>
      </c>
      <c r="H897">
        <v>0</v>
      </c>
      <c r="I897">
        <v>0</v>
      </c>
      <c r="J897">
        <v>-0.05405405405405406</v>
      </c>
    </row>
    <row r="898" spans="1:10">
      <c r="A898" s="1">
        <v>896</v>
      </c>
      <c r="B898">
        <v>0</v>
      </c>
      <c r="C898">
        <v>5331</v>
      </c>
      <c r="D898">
        <v>0</v>
      </c>
      <c r="E898">
        <v>0</v>
      </c>
      <c r="F898">
        <v>-151.906976744186</v>
      </c>
      <c r="G898">
        <v>-606</v>
      </c>
      <c r="H898">
        <v>0</v>
      </c>
      <c r="I898">
        <v>0</v>
      </c>
      <c r="J898">
        <v>-0.04761904761904762</v>
      </c>
    </row>
    <row r="899" spans="1:10">
      <c r="A899" s="1">
        <v>897</v>
      </c>
      <c r="B899">
        <v>0</v>
      </c>
      <c r="C899">
        <v>5399.884615384615</v>
      </c>
      <c r="D899">
        <v>0</v>
      </c>
      <c r="E899">
        <v>0</v>
      </c>
      <c r="F899">
        <v>-149.7333333333333</v>
      </c>
      <c r="G899">
        <v>-797.5</v>
      </c>
      <c r="H899">
        <v>0</v>
      </c>
      <c r="I899">
        <v>0</v>
      </c>
      <c r="J899">
        <v>-0.03846153846153846</v>
      </c>
    </row>
    <row r="900" spans="1:10">
      <c r="A900" s="1">
        <v>898</v>
      </c>
      <c r="B900">
        <v>0</v>
      </c>
      <c r="C900">
        <v>5492.25</v>
      </c>
      <c r="D900">
        <v>0</v>
      </c>
      <c r="E900">
        <v>0</v>
      </c>
      <c r="F900">
        <v>-143.8787878787879</v>
      </c>
      <c r="G900">
        <v>-907.8695652173913</v>
      </c>
      <c r="H900">
        <v>0</v>
      </c>
      <c r="I900">
        <v>0</v>
      </c>
      <c r="J900">
        <v>-0.03125</v>
      </c>
    </row>
    <row r="901" spans="1:10">
      <c r="A901" s="1">
        <v>899</v>
      </c>
      <c r="B901">
        <v>0</v>
      </c>
      <c r="C901">
        <v>5711.966666666666</v>
      </c>
      <c r="D901">
        <v>-15.5</v>
      </c>
      <c r="E901">
        <v>0</v>
      </c>
      <c r="F901">
        <v>-128.8</v>
      </c>
      <c r="G901">
        <v>-1025.888888888889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5246.666666666667</v>
      </c>
      <c r="D902">
        <v>-16.33333333333333</v>
      </c>
      <c r="E902">
        <v>0</v>
      </c>
      <c r="F902">
        <v>-84</v>
      </c>
      <c r="G902">
        <v>-959.5</v>
      </c>
      <c r="H902">
        <v>0</v>
      </c>
      <c r="I902">
        <v>0</v>
      </c>
      <c r="J902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02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2</v>
      </c>
      <c r="P472">
        <v>1</v>
      </c>
      <c r="Q472">
        <v>0</v>
      </c>
      <c r="R472">
        <v>0</v>
      </c>
    </row>
    <row r="473" spans="1:18">
      <c r="A473" s="1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2</v>
      </c>
      <c r="P473">
        <v>1</v>
      </c>
      <c r="Q473">
        <v>0</v>
      </c>
      <c r="R473">
        <v>0</v>
      </c>
    </row>
    <row r="474" spans="1:18">
      <c r="A474" s="1">
        <v>472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3</v>
      </c>
      <c r="P474">
        <v>1</v>
      </c>
      <c r="Q474">
        <v>1</v>
      </c>
      <c r="R474">
        <v>0</v>
      </c>
    </row>
    <row r="475" spans="1:18">
      <c r="A475" s="1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1</v>
      </c>
      <c r="Q475">
        <v>0</v>
      </c>
      <c r="R475">
        <v>0</v>
      </c>
    </row>
    <row r="476" spans="1:18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2</v>
      </c>
      <c r="P476">
        <v>1</v>
      </c>
      <c r="Q476">
        <v>0</v>
      </c>
      <c r="R476">
        <v>0</v>
      </c>
    </row>
    <row r="477" spans="1:18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2</v>
      </c>
      <c r="P477">
        <v>1</v>
      </c>
      <c r="Q477">
        <v>0</v>
      </c>
      <c r="R477">
        <v>0</v>
      </c>
    </row>
    <row r="478" spans="1:18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2</v>
      </c>
      <c r="P478">
        <v>1</v>
      </c>
      <c r="Q478">
        <v>0</v>
      </c>
      <c r="R478">
        <v>0</v>
      </c>
    </row>
    <row r="479" spans="1:18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2</v>
      </c>
      <c r="P479">
        <v>1</v>
      </c>
      <c r="Q479">
        <v>0</v>
      </c>
      <c r="R479">
        <v>0</v>
      </c>
    </row>
    <row r="480" spans="1:18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2</v>
      </c>
      <c r="P480">
        <v>1</v>
      </c>
      <c r="Q480">
        <v>0</v>
      </c>
      <c r="R480">
        <v>0</v>
      </c>
    </row>
    <row r="481" spans="1:18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</row>
    <row r="482" spans="1:18">
      <c r="A482" s="1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3</v>
      </c>
      <c r="P482">
        <v>1</v>
      </c>
      <c r="Q482">
        <v>1</v>
      </c>
      <c r="R482">
        <v>0</v>
      </c>
    </row>
    <row r="483" spans="1:18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3</v>
      </c>
      <c r="P483">
        <v>1</v>
      </c>
      <c r="Q483">
        <v>1</v>
      </c>
      <c r="R483">
        <v>0</v>
      </c>
    </row>
    <row r="484" spans="1:18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3</v>
      </c>
      <c r="P484">
        <v>1</v>
      </c>
      <c r="Q484">
        <v>1</v>
      </c>
      <c r="R484">
        <v>0</v>
      </c>
    </row>
    <row r="485" spans="1:18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3</v>
      </c>
      <c r="P485">
        <v>1</v>
      </c>
      <c r="Q485">
        <v>1</v>
      </c>
      <c r="R485">
        <v>0</v>
      </c>
    </row>
    <row r="486" spans="1:18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3</v>
      </c>
      <c r="P486">
        <v>1</v>
      </c>
      <c r="Q486">
        <v>1</v>
      </c>
      <c r="R486">
        <v>0</v>
      </c>
    </row>
    <row r="487" spans="1:18">
      <c r="A487" s="1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3</v>
      </c>
      <c r="P487">
        <v>1</v>
      </c>
      <c r="Q487">
        <v>1</v>
      </c>
      <c r="R487">
        <v>0</v>
      </c>
    </row>
    <row r="488" spans="1:18">
      <c r="A488" s="1">
        <v>486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3</v>
      </c>
      <c r="P488">
        <v>1</v>
      </c>
      <c r="Q488">
        <v>1</v>
      </c>
      <c r="R488">
        <v>0</v>
      </c>
    </row>
    <row r="489" spans="1:18">
      <c r="A489" s="1">
        <v>487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2</v>
      </c>
      <c r="P489">
        <v>1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2</v>
      </c>
      <c r="P490">
        <v>1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2</v>
      </c>
      <c r="P491">
        <v>1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2</v>
      </c>
      <c r="P492">
        <v>1</v>
      </c>
      <c r="Q492">
        <v>0</v>
      </c>
      <c r="R492">
        <v>0</v>
      </c>
    </row>
    <row r="493" spans="1:18">
      <c r="A493" s="1">
        <v>491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2</v>
      </c>
      <c r="P493">
        <v>1</v>
      </c>
      <c r="Q493">
        <v>0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1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</row>
    <row r="893" spans="1:1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02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2</v>
      </c>
      <c r="P477">
        <v>1</v>
      </c>
      <c r="Q477">
        <v>0</v>
      </c>
      <c r="R477">
        <v>0</v>
      </c>
    </row>
    <row r="478" spans="1:18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2</v>
      </c>
      <c r="P478">
        <v>1</v>
      </c>
      <c r="Q478">
        <v>0</v>
      </c>
      <c r="R478">
        <v>0</v>
      </c>
    </row>
    <row r="479" spans="1:18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2</v>
      </c>
      <c r="P479">
        <v>1</v>
      </c>
      <c r="Q479">
        <v>0</v>
      </c>
      <c r="R479">
        <v>0</v>
      </c>
    </row>
    <row r="480" spans="1:18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2</v>
      </c>
      <c r="P480">
        <v>1</v>
      </c>
      <c r="Q480">
        <v>0</v>
      </c>
      <c r="R480">
        <v>0</v>
      </c>
    </row>
    <row r="481" spans="1:18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2</v>
      </c>
      <c r="P481">
        <v>1</v>
      </c>
      <c r="Q481">
        <v>0</v>
      </c>
      <c r="R481">
        <v>0</v>
      </c>
    </row>
    <row r="482" spans="1:18">
      <c r="A482" s="1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2</v>
      </c>
      <c r="P482">
        <v>1</v>
      </c>
      <c r="Q482">
        <v>0</v>
      </c>
      <c r="R482">
        <v>0</v>
      </c>
    </row>
    <row r="483" spans="1:18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2</v>
      </c>
      <c r="P483">
        <v>1</v>
      </c>
      <c r="Q483">
        <v>0</v>
      </c>
      <c r="R483">
        <v>0</v>
      </c>
    </row>
    <row r="484" spans="1:18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1</v>
      </c>
      <c r="Q484">
        <v>0</v>
      </c>
      <c r="R484">
        <v>0</v>
      </c>
    </row>
    <row r="485" spans="1:18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2</v>
      </c>
      <c r="P485">
        <v>1</v>
      </c>
      <c r="Q485">
        <v>0</v>
      </c>
      <c r="R485">
        <v>0</v>
      </c>
    </row>
    <row r="486" spans="1:18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2</v>
      </c>
      <c r="P486">
        <v>1</v>
      </c>
      <c r="Q486">
        <v>0</v>
      </c>
      <c r="R486">
        <v>0</v>
      </c>
    </row>
    <row r="487" spans="1:18">
      <c r="A487" s="1">
        <v>485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3</v>
      </c>
      <c r="P487">
        <v>1</v>
      </c>
      <c r="Q487">
        <v>1</v>
      </c>
      <c r="R487">
        <v>0</v>
      </c>
    </row>
    <row r="488" spans="1:18">
      <c r="A488" s="1">
        <v>486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3</v>
      </c>
      <c r="P488">
        <v>1</v>
      </c>
      <c r="Q488">
        <v>1</v>
      </c>
      <c r="R488">
        <v>0</v>
      </c>
    </row>
    <row r="489" spans="1:18">
      <c r="A489" s="1">
        <v>487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2</v>
      </c>
      <c r="P489">
        <v>1</v>
      </c>
      <c r="Q489">
        <v>0</v>
      </c>
      <c r="R489">
        <v>0</v>
      </c>
    </row>
    <row r="490" spans="1:18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2</v>
      </c>
      <c r="P490">
        <v>1</v>
      </c>
      <c r="Q490">
        <v>0</v>
      </c>
      <c r="R490">
        <v>0</v>
      </c>
    </row>
    <row r="491" spans="1:18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2</v>
      </c>
      <c r="P491">
        <v>1</v>
      </c>
      <c r="Q491">
        <v>0</v>
      </c>
      <c r="R491">
        <v>0</v>
      </c>
    </row>
    <row r="492" spans="1:18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2</v>
      </c>
      <c r="P492">
        <v>1</v>
      </c>
      <c r="Q492">
        <v>0</v>
      </c>
      <c r="R492">
        <v>0</v>
      </c>
    </row>
    <row r="493" spans="1:18">
      <c r="A493" s="1">
        <v>491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2</v>
      </c>
      <c r="P493">
        <v>1</v>
      </c>
      <c r="Q493">
        <v>0</v>
      </c>
      <c r="R493">
        <v>0</v>
      </c>
    </row>
    <row r="494" spans="1:18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1</v>
      </c>
      <c r="Q494">
        <v>0</v>
      </c>
      <c r="R494">
        <v>0</v>
      </c>
    </row>
    <row r="495" spans="1:18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1</v>
      </c>
      <c r="C472">
        <v>2</v>
      </c>
      <c r="D472">
        <v>1</v>
      </c>
      <c r="E472">
        <v>0</v>
      </c>
      <c r="F472">
        <v>0</v>
      </c>
    </row>
    <row r="473" spans="1:6">
      <c r="A473" s="1">
        <v>471</v>
      </c>
      <c r="B473">
        <v>1</v>
      </c>
      <c r="C473">
        <v>2</v>
      </c>
      <c r="D473">
        <v>1</v>
      </c>
      <c r="E473">
        <v>0</v>
      </c>
      <c r="F473">
        <v>0</v>
      </c>
    </row>
    <row r="474" spans="1:6">
      <c r="A474" s="1">
        <v>472</v>
      </c>
      <c r="B474">
        <v>1</v>
      </c>
      <c r="C474">
        <v>3</v>
      </c>
      <c r="D474">
        <v>1</v>
      </c>
      <c r="E474">
        <v>1</v>
      </c>
      <c r="F474">
        <v>0</v>
      </c>
    </row>
    <row r="475" spans="1:6">
      <c r="A475" s="1">
        <v>473</v>
      </c>
      <c r="B475">
        <v>1</v>
      </c>
      <c r="C475">
        <v>2</v>
      </c>
      <c r="D475">
        <v>1</v>
      </c>
      <c r="E475">
        <v>0</v>
      </c>
      <c r="F475">
        <v>0</v>
      </c>
    </row>
    <row r="476" spans="1:6">
      <c r="A476" s="1">
        <v>474</v>
      </c>
      <c r="B476">
        <v>1</v>
      </c>
      <c r="C476">
        <v>2</v>
      </c>
      <c r="D476">
        <v>1</v>
      </c>
      <c r="E476">
        <v>0</v>
      </c>
      <c r="F476">
        <v>0</v>
      </c>
    </row>
    <row r="477" spans="1:6">
      <c r="A477" s="1">
        <v>475</v>
      </c>
      <c r="B477">
        <v>1</v>
      </c>
      <c r="C477">
        <v>2</v>
      </c>
      <c r="D477">
        <v>1</v>
      </c>
      <c r="E477">
        <v>0</v>
      </c>
      <c r="F477">
        <v>0</v>
      </c>
    </row>
    <row r="478" spans="1:6">
      <c r="A478" s="1">
        <v>476</v>
      </c>
      <c r="B478">
        <v>1</v>
      </c>
      <c r="C478">
        <v>2</v>
      </c>
      <c r="D478">
        <v>1</v>
      </c>
      <c r="E478">
        <v>0</v>
      </c>
      <c r="F478">
        <v>0</v>
      </c>
    </row>
    <row r="479" spans="1:6">
      <c r="A479" s="1">
        <v>477</v>
      </c>
      <c r="B479">
        <v>1</v>
      </c>
      <c r="C479">
        <v>2</v>
      </c>
      <c r="D479">
        <v>1</v>
      </c>
      <c r="E479">
        <v>0</v>
      </c>
      <c r="F479">
        <v>0</v>
      </c>
    </row>
    <row r="480" spans="1:6">
      <c r="A480" s="1">
        <v>478</v>
      </c>
      <c r="B480">
        <v>1</v>
      </c>
      <c r="C480">
        <v>2</v>
      </c>
      <c r="D480">
        <v>1</v>
      </c>
      <c r="E480">
        <v>0</v>
      </c>
      <c r="F480">
        <v>0</v>
      </c>
    </row>
    <row r="481" spans="1:6">
      <c r="A481" s="1">
        <v>479</v>
      </c>
      <c r="B481">
        <v>1</v>
      </c>
      <c r="C481">
        <v>2</v>
      </c>
      <c r="D481">
        <v>1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3</v>
      </c>
      <c r="D482">
        <v>1</v>
      </c>
      <c r="E482">
        <v>1</v>
      </c>
      <c r="F482">
        <v>0</v>
      </c>
    </row>
    <row r="483" spans="1:6">
      <c r="A483" s="1">
        <v>481</v>
      </c>
      <c r="B483">
        <v>0</v>
      </c>
      <c r="C483">
        <v>3</v>
      </c>
      <c r="D483">
        <v>1</v>
      </c>
      <c r="E483">
        <v>1</v>
      </c>
      <c r="F483">
        <v>0</v>
      </c>
    </row>
    <row r="484" spans="1:6">
      <c r="A484" s="1">
        <v>482</v>
      </c>
      <c r="B484">
        <v>0</v>
      </c>
      <c r="C484">
        <v>3</v>
      </c>
      <c r="D484">
        <v>1</v>
      </c>
      <c r="E484">
        <v>1</v>
      </c>
      <c r="F484">
        <v>0</v>
      </c>
    </row>
    <row r="485" spans="1:6">
      <c r="A485" s="1">
        <v>483</v>
      </c>
      <c r="B485">
        <v>0</v>
      </c>
      <c r="C485">
        <v>3</v>
      </c>
      <c r="D485">
        <v>1</v>
      </c>
      <c r="E485">
        <v>1</v>
      </c>
      <c r="F485">
        <v>0</v>
      </c>
    </row>
    <row r="486" spans="1:6">
      <c r="A486" s="1">
        <v>484</v>
      </c>
      <c r="B486">
        <v>0</v>
      </c>
      <c r="C486">
        <v>3</v>
      </c>
      <c r="D486">
        <v>1</v>
      </c>
      <c r="E486">
        <v>1</v>
      </c>
      <c r="F486">
        <v>0</v>
      </c>
    </row>
    <row r="487" spans="1:6">
      <c r="A487" s="1">
        <v>485</v>
      </c>
      <c r="B487">
        <v>0</v>
      </c>
      <c r="C487">
        <v>3</v>
      </c>
      <c r="D487">
        <v>1</v>
      </c>
      <c r="E487">
        <v>1</v>
      </c>
      <c r="F487">
        <v>0</v>
      </c>
    </row>
    <row r="488" spans="1:6">
      <c r="A488" s="1">
        <v>486</v>
      </c>
      <c r="B488">
        <v>0</v>
      </c>
      <c r="C488">
        <v>3</v>
      </c>
      <c r="D488">
        <v>1</v>
      </c>
      <c r="E488">
        <v>1</v>
      </c>
      <c r="F488">
        <v>0</v>
      </c>
    </row>
    <row r="489" spans="1:6">
      <c r="A489" s="1">
        <v>487</v>
      </c>
      <c r="B489">
        <v>0</v>
      </c>
      <c r="C489">
        <v>2</v>
      </c>
      <c r="D489">
        <v>1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2</v>
      </c>
      <c r="D490">
        <v>1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2</v>
      </c>
      <c r="D491">
        <v>1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2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2</v>
      </c>
      <c r="D493">
        <v>1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2</v>
      </c>
      <c r="D494">
        <v>1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1</v>
      </c>
      <c r="C477">
        <v>2</v>
      </c>
      <c r="D477">
        <v>1</v>
      </c>
      <c r="E477">
        <v>0</v>
      </c>
      <c r="F477">
        <v>0</v>
      </c>
    </row>
    <row r="478" spans="1:6">
      <c r="A478" s="1">
        <v>476</v>
      </c>
      <c r="B478">
        <v>1</v>
      </c>
      <c r="C478">
        <v>2</v>
      </c>
      <c r="D478">
        <v>1</v>
      </c>
      <c r="E478">
        <v>0</v>
      </c>
      <c r="F478">
        <v>0</v>
      </c>
    </row>
    <row r="479" spans="1:6">
      <c r="A479" s="1">
        <v>477</v>
      </c>
      <c r="B479">
        <v>1</v>
      </c>
      <c r="C479">
        <v>2</v>
      </c>
      <c r="D479">
        <v>1</v>
      </c>
      <c r="E479">
        <v>0</v>
      </c>
      <c r="F479">
        <v>0</v>
      </c>
    </row>
    <row r="480" spans="1:6">
      <c r="A480" s="1">
        <v>478</v>
      </c>
      <c r="B480">
        <v>1</v>
      </c>
      <c r="C480">
        <v>2</v>
      </c>
      <c r="D480">
        <v>1</v>
      </c>
      <c r="E480">
        <v>0</v>
      </c>
      <c r="F480">
        <v>0</v>
      </c>
    </row>
    <row r="481" spans="1:6">
      <c r="A481" s="1">
        <v>479</v>
      </c>
      <c r="B481">
        <v>1</v>
      </c>
      <c r="C481">
        <v>2</v>
      </c>
      <c r="D481">
        <v>1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2</v>
      </c>
      <c r="D482">
        <v>1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2</v>
      </c>
      <c r="D483">
        <v>1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2</v>
      </c>
      <c r="D484">
        <v>1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2</v>
      </c>
      <c r="D485">
        <v>1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2</v>
      </c>
      <c r="D486">
        <v>1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3</v>
      </c>
      <c r="D487">
        <v>1</v>
      </c>
      <c r="E487">
        <v>1</v>
      </c>
      <c r="F487">
        <v>0</v>
      </c>
    </row>
    <row r="488" spans="1:6">
      <c r="A488" s="1">
        <v>486</v>
      </c>
      <c r="B488">
        <v>0</v>
      </c>
      <c r="C488">
        <v>3</v>
      </c>
      <c r="D488">
        <v>1</v>
      </c>
      <c r="E488">
        <v>1</v>
      </c>
      <c r="F488">
        <v>0</v>
      </c>
    </row>
    <row r="489" spans="1:6">
      <c r="A489" s="1">
        <v>487</v>
      </c>
      <c r="B489">
        <v>0</v>
      </c>
      <c r="C489">
        <v>2</v>
      </c>
      <c r="D489">
        <v>1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2</v>
      </c>
      <c r="D490">
        <v>1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2</v>
      </c>
      <c r="D491">
        <v>1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2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2</v>
      </c>
      <c r="D493">
        <v>1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2</v>
      </c>
      <c r="D494">
        <v>1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2023-08-13T15:43:50Z</dcterms:created>
  <dcterms:modified xsi:type="dcterms:W3CDTF">2023-08-13T15:43:50Z</dcterms:modified>
</cp:coreProperties>
</file>