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<sst xmlns="http://schemas.openxmlformats.org/spreadsheetml/2006/main" count="66" uniqueCount="26">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</sst>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1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</row>
    <row r="4" spans="1:10">
      <c r="A4" s="1">
        <v>2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0</v>
      </c>
      <c r="C29">
        <v>1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1</v>
      </c>
      <c r="D30">
        <v>0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1</v>
      </c>
      <c r="I196">
        <v>1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1</v>
      </c>
      <c r="I197">
        <v>1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1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1</v>
      </c>
      <c r="I200">
        <v>1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1</v>
      </c>
      <c r="I202">
        <v>1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1</v>
      </c>
      <c r="I203">
        <v>1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1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1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1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1</v>
      </c>
      <c r="C454">
        <v>0</v>
      </c>
      <c r="D454">
        <v>1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0</v>
      </c>
      <c r="D455">
        <v>1</v>
      </c>
      <c r="E455">
        <v>1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0</v>
      </c>
      <c r="D456">
        <v>1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0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0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0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1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1</v>
      </c>
      <c r="I527">
        <v>0</v>
      </c>
      <c r="J527">
        <v>0</v>
      </c>
    </row>
    <row r="528" spans="1:10">
      <c r="A528" s="1">
        <v>526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1</v>
      </c>
      <c r="I528">
        <v>1</v>
      </c>
      <c r="J528">
        <v>0</v>
      </c>
    </row>
    <row r="529" spans="1:10">
      <c r="A529" s="1">
        <v>527</v>
      </c>
      <c r="B529">
        <v>1</v>
      </c>
      <c r="C529">
        <v>0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</v>
      </c>
      <c r="C530">
        <v>0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1</v>
      </c>
      <c r="C531">
        <v>0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1</v>
      </c>
      <c r="C532">
        <v>0</v>
      </c>
      <c r="D532">
        <v>0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0</v>
      </c>
      <c r="D533">
        <v>0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0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1</v>
      </c>
      <c r="D535">
        <v>0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1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1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1</v>
      </c>
      <c r="C565">
        <v>0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</v>
      </c>
      <c r="C566">
        <v>0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1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0</v>
      </c>
      <c r="F591">
        <v>1</v>
      </c>
      <c r="G591">
        <v>1</v>
      </c>
      <c r="H591">
        <v>1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0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1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1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1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1</v>
      </c>
      <c r="C690">
        <v>0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</v>
      </c>
    </row>
    <row r="691" spans="1:10">
      <c r="A691" s="1">
        <v>689</v>
      </c>
      <c r="B691">
        <v>1</v>
      </c>
      <c r="C691">
        <v>0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1</v>
      </c>
      <c r="J691">
        <v>0</v>
      </c>
    </row>
    <row r="692" spans="1:10">
      <c r="A692" s="1">
        <v>690</v>
      </c>
      <c r="B692">
        <v>1</v>
      </c>
      <c r="C692">
        <v>0</v>
      </c>
      <c r="D692">
        <v>1</v>
      </c>
      <c r="E692">
        <v>1</v>
      </c>
      <c r="F692">
        <v>1</v>
      </c>
      <c r="G692">
        <v>1</v>
      </c>
      <c r="H692">
        <v>0</v>
      </c>
      <c r="I692">
        <v>1</v>
      </c>
      <c r="J692">
        <v>0</v>
      </c>
    </row>
    <row r="693" spans="1:10">
      <c r="A693" s="1">
        <v>691</v>
      </c>
      <c r="B693">
        <v>1</v>
      </c>
      <c r="C693">
        <v>0</v>
      </c>
      <c r="D693">
        <v>1</v>
      </c>
      <c r="E693">
        <v>1</v>
      </c>
      <c r="F693">
        <v>1</v>
      </c>
      <c r="G693">
        <v>1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1</v>
      </c>
      <c r="C694">
        <v>0</v>
      </c>
      <c r="D694">
        <v>1</v>
      </c>
      <c r="E694">
        <v>1</v>
      </c>
      <c r="F694">
        <v>1</v>
      </c>
      <c r="G694">
        <v>1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1</v>
      </c>
      <c r="C695">
        <v>0</v>
      </c>
      <c r="D695">
        <v>1</v>
      </c>
      <c r="E695">
        <v>1</v>
      </c>
      <c r="F695">
        <v>1</v>
      </c>
      <c r="G695">
        <v>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1</v>
      </c>
      <c r="C696">
        <v>0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1</v>
      </c>
      <c r="C697">
        <v>0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1</v>
      </c>
      <c r="C698">
        <v>0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1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1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1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1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1</v>
      </c>
      <c r="H742">
        <v>1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1</v>
      </c>
      <c r="F744">
        <v>1</v>
      </c>
      <c r="G744">
        <v>0</v>
      </c>
      <c r="H744">
        <v>1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0</v>
      </c>
      <c r="E745">
        <v>1</v>
      </c>
      <c r="F745">
        <v>1</v>
      </c>
      <c r="G745">
        <v>0</v>
      </c>
      <c r="H745">
        <v>1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0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0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1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0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1</v>
      </c>
      <c r="D750">
        <v>0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1</v>
      </c>
      <c r="D751">
        <v>0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1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0</v>
      </c>
      <c r="C753">
        <v>1</v>
      </c>
      <c r="D753">
        <v>0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1</v>
      </c>
      <c r="D754">
        <v>0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1</v>
      </c>
      <c r="D763">
        <v>1</v>
      </c>
      <c r="E763">
        <v>1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1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1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1</v>
      </c>
      <c r="D767">
        <v>1</v>
      </c>
      <c r="E767">
        <v>1</v>
      </c>
      <c r="F767">
        <v>1</v>
      </c>
      <c r="G767">
        <v>0</v>
      </c>
      <c r="H767">
        <v>1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1</v>
      </c>
      <c r="D768">
        <v>1</v>
      </c>
      <c r="E768">
        <v>1</v>
      </c>
      <c r="F768">
        <v>1</v>
      </c>
      <c r="G768">
        <v>0</v>
      </c>
      <c r="H768">
        <v>1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1</v>
      </c>
      <c r="F769">
        <v>1</v>
      </c>
      <c r="G769">
        <v>0</v>
      </c>
      <c r="H769">
        <v>1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1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1</v>
      </c>
      <c r="D771">
        <v>1</v>
      </c>
      <c r="E771">
        <v>1</v>
      </c>
      <c r="F771">
        <v>1</v>
      </c>
      <c r="G771">
        <v>0</v>
      </c>
      <c r="H771">
        <v>1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1</v>
      </c>
      <c r="F774">
        <v>1</v>
      </c>
      <c r="G774">
        <v>0</v>
      </c>
      <c r="H774">
        <v>1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1</v>
      </c>
      <c r="F775">
        <v>1</v>
      </c>
      <c r="G775">
        <v>0</v>
      </c>
      <c r="H775">
        <v>1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1</v>
      </c>
      <c r="F776">
        <v>1</v>
      </c>
      <c r="G776">
        <v>0</v>
      </c>
      <c r="H776">
        <v>1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1</v>
      </c>
      <c r="F777">
        <v>1</v>
      </c>
      <c r="G777">
        <v>0</v>
      </c>
      <c r="H777">
        <v>1</v>
      </c>
      <c r="I777">
        <v>0</v>
      </c>
      <c r="J777">
        <v>1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1</v>
      </c>
      <c r="F778">
        <v>1</v>
      </c>
      <c r="G778">
        <v>0</v>
      </c>
      <c r="H778">
        <v>1</v>
      </c>
      <c r="I778">
        <v>0</v>
      </c>
      <c r="J778">
        <v>1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0</v>
      </c>
      <c r="H779">
        <v>1</v>
      </c>
      <c r="I779">
        <v>0</v>
      </c>
      <c r="J779">
        <v>1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0</v>
      </c>
      <c r="H780">
        <v>1</v>
      </c>
      <c r="I780">
        <v>0</v>
      </c>
      <c r="J780">
        <v>1</v>
      </c>
    </row>
    <row r="781" spans="1:10">
      <c r="A781" s="1">
        <v>779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0</v>
      </c>
      <c r="J781">
        <v>1</v>
      </c>
    </row>
    <row r="782" spans="1:10">
      <c r="A782" s="1">
        <v>780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1</v>
      </c>
    </row>
    <row r="783" spans="1:10">
      <c r="A783" s="1">
        <v>781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1</v>
      </c>
    </row>
    <row r="784" spans="1:10">
      <c r="A784" s="1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1</v>
      </c>
    </row>
    <row r="785" spans="1:10">
      <c r="A785" s="1">
        <v>783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1</v>
      </c>
    </row>
    <row r="786" spans="1:10">
      <c r="A786" s="1">
        <v>784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1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1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1</v>
      </c>
    </row>
    <row r="789" spans="1:10">
      <c r="A789" s="1">
        <v>787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1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0</v>
      </c>
      <c r="J790">
        <v>1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1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1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0</v>
      </c>
      <c r="H809">
        <v>1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0</v>
      </c>
      <c r="D814">
        <v>1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0</v>
      </c>
      <c r="D815">
        <v>1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0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</v>
      </c>
      <c r="C822">
        <v>0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1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1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</v>
      </c>
      <c r="C839">
        <v>1</v>
      </c>
      <c r="D839">
        <v>1</v>
      </c>
      <c r="E839">
        <v>0</v>
      </c>
      <c r="F839">
        <v>1</v>
      </c>
      <c r="G839">
        <v>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</v>
      </c>
      <c r="C843">
        <v>1</v>
      </c>
      <c r="D843">
        <v>1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1</v>
      </c>
      <c r="C844">
        <v>1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1</v>
      </c>
      <c r="C845">
        <v>1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1</v>
      </c>
      <c r="D858">
        <v>0</v>
      </c>
      <c r="E858">
        <v>1</v>
      </c>
      <c r="F858">
        <v>1</v>
      </c>
      <c r="G858">
        <v>1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0</v>
      </c>
      <c r="C859">
        <v>1</v>
      </c>
      <c r="D859">
        <v>0</v>
      </c>
      <c r="E859">
        <v>1</v>
      </c>
      <c r="F859">
        <v>1</v>
      </c>
      <c r="G859">
        <v>0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1</v>
      </c>
      <c r="D860">
        <v>0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1</v>
      </c>
      <c r="D861">
        <v>0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1</v>
      </c>
      <c r="D862">
        <v>0</v>
      </c>
      <c r="E862">
        <v>1</v>
      </c>
      <c r="F862">
        <v>1</v>
      </c>
      <c r="G862">
        <v>1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0</v>
      </c>
      <c r="C863">
        <v>1</v>
      </c>
      <c r="D863">
        <v>0</v>
      </c>
      <c r="E863">
        <v>1</v>
      </c>
      <c r="F863">
        <v>1</v>
      </c>
      <c r="G863">
        <v>0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0</v>
      </c>
      <c r="C864">
        <v>1</v>
      </c>
      <c r="D864">
        <v>0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1</v>
      </c>
      <c r="D865">
        <v>0</v>
      </c>
      <c r="E865">
        <v>1</v>
      </c>
      <c r="F865">
        <v>1</v>
      </c>
      <c r="G865">
        <v>0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1</v>
      </c>
      <c r="D866">
        <v>0</v>
      </c>
      <c r="E866">
        <v>1</v>
      </c>
      <c r="F866">
        <v>1</v>
      </c>
      <c r="G866">
        <v>1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0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0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1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1</v>
      </c>
      <c r="C887">
        <v>0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1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1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1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1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1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1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1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1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1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1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1</v>
      </c>
      <c r="D908">
        <v>1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1</v>
      </c>
      <c r="D909">
        <v>1</v>
      </c>
      <c r="E909">
        <v>1</v>
      </c>
      <c r="F909">
        <v>1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1</v>
      </c>
      <c r="D910">
        <v>1</v>
      </c>
      <c r="E910">
        <v>1</v>
      </c>
      <c r="F910">
        <v>1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1</v>
      </c>
      <c r="D914">
        <v>1</v>
      </c>
      <c r="E914">
        <v>1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1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1</v>
      </c>
      <c r="D916">
        <v>1</v>
      </c>
      <c r="E916">
        <v>1</v>
      </c>
      <c r="F916">
        <v>1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1</v>
      </c>
      <c r="C922">
        <v>0</v>
      </c>
      <c r="D922">
        <v>1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1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1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1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1</v>
      </c>
      <c r="C943">
        <v>1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1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0</v>
      </c>
      <c r="J946">
        <v>0</v>
      </c>
    </row>
    <row r="947" spans="1:10">
      <c r="A947" s="1">
        <v>945</v>
      </c>
      <c r="B947">
        <v>1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1</v>
      </c>
      <c r="D957">
        <v>1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</v>
      </c>
      <c r="D958">
        <v>1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</v>
      </c>
      <c r="D959">
        <v>1</v>
      </c>
      <c r="E959">
        <v>1</v>
      </c>
      <c r="F959">
        <v>0</v>
      </c>
      <c r="G959">
        <v>1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1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1</v>
      </c>
      <c r="F969">
        <v>1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1</v>
      </c>
      <c r="D970">
        <v>1</v>
      </c>
      <c r="E970">
        <v>1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1</v>
      </c>
      <c r="D971">
        <v>1</v>
      </c>
      <c r="E971">
        <v>1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1</v>
      </c>
      <c r="D972">
        <v>1</v>
      </c>
      <c r="E972">
        <v>1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1</v>
      </c>
      <c r="D973">
        <v>1</v>
      </c>
      <c r="E973">
        <v>1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1</v>
      </c>
      <c r="D974">
        <v>1</v>
      </c>
      <c r="E974">
        <v>1</v>
      </c>
      <c r="F974">
        <v>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1</v>
      </c>
      <c r="D975">
        <v>1</v>
      </c>
      <c r="E975">
        <v>1</v>
      </c>
      <c r="F975">
        <v>1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1</v>
      </c>
      <c r="D976">
        <v>1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0</v>
      </c>
      <c r="C981">
        <v>1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1</v>
      </c>
    </row>
    <row r="983" spans="1:1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1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1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1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1</v>
      </c>
      <c r="D987">
        <v>0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1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0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1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</row>
    <row r="994" spans="1:10">
      <c r="A994" s="1">
        <v>992</v>
      </c>
      <c r="B994">
        <v>1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</row>
    <row r="995" spans="1:10">
      <c r="A995" s="1">
        <v>993</v>
      </c>
      <c r="B995">
        <v>1</v>
      </c>
      <c r="C995">
        <v>0</v>
      </c>
      <c r="D995">
        <v>1</v>
      </c>
      <c r="E995">
        <v>1</v>
      </c>
      <c r="F995">
        <v>0</v>
      </c>
      <c r="G995">
        <v>0</v>
      </c>
      <c r="H995">
        <v>1</v>
      </c>
      <c r="I995">
        <v>0</v>
      </c>
      <c r="J995">
        <v>0</v>
      </c>
    </row>
    <row r="996" spans="1:10">
      <c r="A996" s="1">
        <v>994</v>
      </c>
      <c r="B996">
        <v>1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1</v>
      </c>
      <c r="I996">
        <v>0</v>
      </c>
      <c r="J996">
        <v>0</v>
      </c>
    </row>
    <row r="997" spans="1:10">
      <c r="A997" s="1">
        <v>995</v>
      </c>
      <c r="B997">
        <v>1</v>
      </c>
      <c r="C997">
        <v>0</v>
      </c>
      <c r="D997">
        <v>1</v>
      </c>
      <c r="E997">
        <v>1</v>
      </c>
      <c r="F997">
        <v>1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0</v>
      </c>
      <c r="D999">
        <v>1</v>
      </c>
      <c r="E999">
        <v>1</v>
      </c>
      <c r="F999">
        <v>1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0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</row>
    <row r="1001" spans="1:1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1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1</v>
      </c>
    </row>
    <row r="1003" spans="1:10">
      <c r="A1003" s="1">
        <v>1001</v>
      </c>
      <c r="B1003">
        <v>0</v>
      </c>
      <c r="C1003">
        <v>0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1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1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1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1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1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1</v>
      </c>
      <c r="F1008">
        <v>1</v>
      </c>
      <c r="G1008">
        <v>0</v>
      </c>
      <c r="H1008">
        <v>0</v>
      </c>
      <c r="I1008">
        <v>0</v>
      </c>
      <c r="J1008">
        <v>1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1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1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1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2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-2798.892857142857</v>
      </c>
      <c r="D2">
        <v>0</v>
      </c>
      <c r="E2">
        <v>-219.0909090909091</v>
      </c>
      <c r="F2">
        <v>352.8</v>
      </c>
      <c r="G2">
        <v>1033.8</v>
      </c>
      <c r="H2">
        <v>0</v>
      </c>
      <c r="I2">
        <v>0</v>
      </c>
      <c r="J2">
        <v>0.01034482758620703</v>
      </c>
    </row>
    <row r="3" spans="1:10">
      <c r="A3" s="1">
        <v>1</v>
      </c>
      <c r="B3">
        <v>0</v>
      </c>
      <c r="C3">
        <v>-2278.296296296296</v>
      </c>
      <c r="D3">
        <v>0</v>
      </c>
      <c r="E3">
        <v>-231.3235294117647</v>
      </c>
      <c r="F3">
        <v>361.0909090909091</v>
      </c>
      <c r="G3">
        <v>989.7894736842105</v>
      </c>
      <c r="H3">
        <v>0</v>
      </c>
      <c r="I3">
        <v>0.01094594594594594</v>
      </c>
      <c r="J3">
        <v>0</v>
      </c>
    </row>
    <row r="4" spans="1:10">
      <c r="A4" s="1">
        <v>2</v>
      </c>
      <c r="B4">
        <v>0</v>
      </c>
      <c r="C4">
        <v>-1652.083333333333</v>
      </c>
      <c r="D4">
        <v>0</v>
      </c>
      <c r="E4">
        <v>-295.7575757575758</v>
      </c>
      <c r="F4">
        <v>374.2857142857143</v>
      </c>
      <c r="G4">
        <v>914.7916666666666</v>
      </c>
      <c r="H4">
        <v>0</v>
      </c>
      <c r="I4">
        <v>0.012</v>
      </c>
      <c r="J4">
        <v>0</v>
      </c>
    </row>
    <row r="5" spans="1:10">
      <c r="A5" s="1">
        <v>3</v>
      </c>
      <c r="B5">
        <v>0</v>
      </c>
      <c r="C5">
        <v>-1339.052631578947</v>
      </c>
      <c r="D5">
        <v>0</v>
      </c>
      <c r="E5">
        <v>-417</v>
      </c>
      <c r="F5">
        <v>383.0769230769231</v>
      </c>
      <c r="G5">
        <v>867.625</v>
      </c>
      <c r="H5">
        <v>0</v>
      </c>
      <c r="I5">
        <v>0</v>
      </c>
      <c r="J5">
        <v>0</v>
      </c>
    </row>
    <row r="6" spans="1:10">
      <c r="A6" s="1">
        <v>4</v>
      </c>
      <c r="B6">
        <v>0</v>
      </c>
      <c r="C6">
        <v>0</v>
      </c>
      <c r="D6">
        <v>0</v>
      </c>
      <c r="E6">
        <v>-496.7058823529412</v>
      </c>
      <c r="F6">
        <v>392.3636363636364</v>
      </c>
      <c r="G6">
        <v>815.2</v>
      </c>
      <c r="H6">
        <v>0</v>
      </c>
      <c r="I6">
        <v>0</v>
      </c>
      <c r="J6">
        <v>0</v>
      </c>
    </row>
    <row r="7" spans="1:10">
      <c r="A7" s="1">
        <v>5</v>
      </c>
      <c r="B7">
        <v>0</v>
      </c>
      <c r="C7">
        <v>0</v>
      </c>
      <c r="D7">
        <v>0</v>
      </c>
      <c r="E7">
        <v>-552</v>
      </c>
      <c r="F7">
        <v>397.9259259259259</v>
      </c>
      <c r="G7">
        <v>750</v>
      </c>
      <c r="H7">
        <v>0</v>
      </c>
      <c r="I7">
        <v>0</v>
      </c>
      <c r="J7">
        <v>0</v>
      </c>
    </row>
    <row r="8" spans="1:10">
      <c r="A8" s="1">
        <v>6</v>
      </c>
      <c r="B8">
        <v>0</v>
      </c>
      <c r="C8">
        <v>0</v>
      </c>
      <c r="D8">
        <v>-0.2</v>
      </c>
      <c r="E8">
        <v>-638</v>
      </c>
      <c r="F8">
        <v>401.7777777777778</v>
      </c>
      <c r="G8">
        <v>690.2352941176471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0</v>
      </c>
      <c r="D9">
        <v>-0.2666666666666667</v>
      </c>
      <c r="E9">
        <v>-676.0370370370371</v>
      </c>
      <c r="F9">
        <v>399.75</v>
      </c>
      <c r="G9">
        <v>623.5666666666667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0</v>
      </c>
      <c r="D10">
        <v>-0.4</v>
      </c>
      <c r="E10">
        <v>-730.5217391304348</v>
      </c>
      <c r="F10">
        <v>392.3636363636364</v>
      </c>
      <c r="G10">
        <v>604.71875</v>
      </c>
      <c r="H10">
        <v>0</v>
      </c>
      <c r="I10">
        <v>0</v>
      </c>
      <c r="J10">
        <v>0</v>
      </c>
    </row>
    <row r="11" spans="1:10">
      <c r="A11" s="1">
        <v>9</v>
      </c>
      <c r="B11">
        <v>-206.3235294117647</v>
      </c>
      <c r="C11">
        <v>0</v>
      </c>
      <c r="D11">
        <v>-0.5714285714285714</v>
      </c>
      <c r="E11">
        <v>-771.1764705882352</v>
      </c>
      <c r="F11">
        <v>364</v>
      </c>
      <c r="G11">
        <v>585</v>
      </c>
      <c r="H11">
        <v>0</v>
      </c>
      <c r="I11">
        <v>0</v>
      </c>
      <c r="J11">
        <v>0</v>
      </c>
    </row>
    <row r="12" spans="1:10">
      <c r="A12" s="1">
        <v>10</v>
      </c>
      <c r="B12">
        <v>-219.3913043478261</v>
      </c>
      <c r="C12">
        <v>731.7073170731708</v>
      </c>
      <c r="D12">
        <v>-0.25</v>
      </c>
      <c r="E12">
        <v>-820.6428571428571</v>
      </c>
      <c r="F12">
        <v>384.8</v>
      </c>
      <c r="G12">
        <v>622.3529411764706</v>
      </c>
      <c r="H12">
        <v>0</v>
      </c>
      <c r="I12">
        <v>0</v>
      </c>
      <c r="J12">
        <v>0</v>
      </c>
    </row>
    <row r="13" spans="1:10">
      <c r="A13" s="1">
        <v>11</v>
      </c>
      <c r="B13">
        <v>-241.0588235294118</v>
      </c>
      <c r="C13">
        <v>851.75</v>
      </c>
      <c r="D13">
        <v>0</v>
      </c>
      <c r="E13">
        <v>-882.8666666666667</v>
      </c>
      <c r="F13">
        <v>392.3636363636364</v>
      </c>
      <c r="G13">
        <v>643.5945945945946</v>
      </c>
      <c r="H13">
        <v>0</v>
      </c>
      <c r="I13">
        <v>0</v>
      </c>
      <c r="J13">
        <v>0</v>
      </c>
    </row>
    <row r="14" spans="1:10">
      <c r="A14" s="1">
        <v>12</v>
      </c>
      <c r="B14">
        <v>-246.3863636363636</v>
      </c>
      <c r="C14">
        <v>949.1363636363636</v>
      </c>
      <c r="D14">
        <v>0</v>
      </c>
      <c r="E14">
        <v>-936.5652173913044</v>
      </c>
      <c r="F14">
        <v>403.6363636363636</v>
      </c>
      <c r="G14">
        <v>665</v>
      </c>
      <c r="H14">
        <v>0</v>
      </c>
      <c r="I14">
        <v>0</v>
      </c>
      <c r="J14">
        <v>0</v>
      </c>
    </row>
    <row r="15" spans="1:10">
      <c r="A15" s="1">
        <v>13</v>
      </c>
      <c r="B15">
        <v>-230.4857142857143</v>
      </c>
      <c r="C15">
        <v>771.7659574468086</v>
      </c>
      <c r="D15">
        <v>0</v>
      </c>
      <c r="E15">
        <v>-888.3333333333334</v>
      </c>
      <c r="F15">
        <v>413</v>
      </c>
      <c r="G15">
        <v>688.3636363636364</v>
      </c>
      <c r="H15">
        <v>0</v>
      </c>
      <c r="I15">
        <v>0</v>
      </c>
      <c r="J15">
        <v>0</v>
      </c>
    </row>
    <row r="16" spans="1:10">
      <c r="A16" s="1">
        <v>14</v>
      </c>
      <c r="B16">
        <v>-250.7826086956522</v>
      </c>
      <c r="C16">
        <v>810.9411764705883</v>
      </c>
      <c r="D16">
        <v>0</v>
      </c>
      <c r="E16">
        <v>-888.3333333333334</v>
      </c>
      <c r="F16">
        <v>422.8</v>
      </c>
      <c r="G16">
        <v>665</v>
      </c>
      <c r="H16">
        <v>0</v>
      </c>
      <c r="I16">
        <v>0</v>
      </c>
      <c r="J16">
        <v>0</v>
      </c>
    </row>
    <row r="17" spans="1:10">
      <c r="A17" s="1">
        <v>15</v>
      </c>
      <c r="B17">
        <v>-261.1428571428572</v>
      </c>
      <c r="C17">
        <v>756.6153846153846</v>
      </c>
      <c r="D17">
        <v>0</v>
      </c>
      <c r="E17">
        <v>-851.5757575757576</v>
      </c>
      <c r="F17">
        <v>426.9473684210527</v>
      </c>
      <c r="G17">
        <v>665</v>
      </c>
      <c r="H17">
        <v>0</v>
      </c>
      <c r="I17">
        <v>0</v>
      </c>
      <c r="J17">
        <v>0</v>
      </c>
    </row>
    <row r="18" spans="1:10">
      <c r="A18" s="1">
        <v>16</v>
      </c>
      <c r="B18">
        <v>-230.4857142857143</v>
      </c>
      <c r="C18">
        <v>653.5</v>
      </c>
      <c r="D18">
        <v>0</v>
      </c>
      <c r="E18">
        <v>-865.1111111111111</v>
      </c>
      <c r="F18">
        <v>431.6</v>
      </c>
      <c r="G18">
        <v>689.7037037037037</v>
      </c>
      <c r="H18">
        <v>0</v>
      </c>
      <c r="I18">
        <v>0</v>
      </c>
      <c r="J18">
        <v>0</v>
      </c>
    </row>
    <row r="19" spans="1:10">
      <c r="A19" s="1">
        <v>17</v>
      </c>
      <c r="B19">
        <v>-252.15625</v>
      </c>
      <c r="C19">
        <v>660.3636363636364</v>
      </c>
      <c r="D19">
        <v>0</v>
      </c>
      <c r="E19">
        <v>-877</v>
      </c>
      <c r="F19">
        <v>434.9189189189189</v>
      </c>
      <c r="G19">
        <v>693.8095238095239</v>
      </c>
      <c r="H19">
        <v>0</v>
      </c>
      <c r="I19">
        <v>0</v>
      </c>
      <c r="J19">
        <v>0</v>
      </c>
    </row>
    <row r="20" spans="1:10">
      <c r="A20" s="1">
        <v>18</v>
      </c>
      <c r="B20">
        <v>-272.3529411764706</v>
      </c>
      <c r="C20">
        <v>714.8666666666667</v>
      </c>
      <c r="D20">
        <v>0</v>
      </c>
      <c r="E20">
        <v>-865.875</v>
      </c>
      <c r="F20">
        <v>437.4054054054054</v>
      </c>
      <c r="G20">
        <v>717.4444444444445</v>
      </c>
      <c r="H20">
        <v>0</v>
      </c>
      <c r="I20">
        <v>0</v>
      </c>
      <c r="J20">
        <v>0</v>
      </c>
    </row>
    <row r="21" spans="1:10">
      <c r="A21" s="1">
        <v>19</v>
      </c>
      <c r="B21">
        <v>-289.125</v>
      </c>
      <c r="C21">
        <v>0</v>
      </c>
      <c r="D21">
        <v>0</v>
      </c>
      <c r="E21">
        <v>-820.1428571428571</v>
      </c>
      <c r="F21">
        <v>434.952380952381</v>
      </c>
      <c r="G21">
        <v>715.7368421052631</v>
      </c>
      <c r="H21">
        <v>0</v>
      </c>
      <c r="I21">
        <v>0</v>
      </c>
      <c r="J21">
        <v>0</v>
      </c>
    </row>
    <row r="22" spans="1:10">
      <c r="A22" s="1">
        <v>20</v>
      </c>
      <c r="B22">
        <v>-311</v>
      </c>
      <c r="C22">
        <v>0</v>
      </c>
      <c r="D22">
        <v>0</v>
      </c>
      <c r="E22">
        <v>-862.8214285714286</v>
      </c>
      <c r="F22">
        <v>430.5714285714286</v>
      </c>
      <c r="G22">
        <v>719</v>
      </c>
      <c r="H22">
        <v>0</v>
      </c>
      <c r="I22">
        <v>0</v>
      </c>
      <c r="J22">
        <v>0</v>
      </c>
    </row>
    <row r="23" spans="1:10">
      <c r="A23" s="1">
        <v>21</v>
      </c>
      <c r="B23">
        <v>-263.8048780487805</v>
      </c>
      <c r="C23">
        <v>613.1578947368421</v>
      </c>
      <c r="D23">
        <v>0</v>
      </c>
      <c r="E23">
        <v>-876.125</v>
      </c>
      <c r="F23">
        <v>426.8421052631579</v>
      </c>
      <c r="G23">
        <v>739.1351351351351</v>
      </c>
      <c r="H23">
        <v>0</v>
      </c>
      <c r="I23">
        <v>0</v>
      </c>
      <c r="J23">
        <v>0</v>
      </c>
    </row>
    <row r="24" spans="1:10">
      <c r="A24" s="1">
        <v>22</v>
      </c>
      <c r="B24">
        <v>-299.4390243902439</v>
      </c>
      <c r="C24">
        <v>686.2727272727273</v>
      </c>
      <c r="D24">
        <v>0</v>
      </c>
      <c r="E24">
        <v>-861.7586206896551</v>
      </c>
      <c r="F24">
        <v>419.6923076923077</v>
      </c>
      <c r="G24">
        <v>732.8</v>
      </c>
      <c r="H24">
        <v>0</v>
      </c>
      <c r="I24">
        <v>0</v>
      </c>
      <c r="J24">
        <v>0</v>
      </c>
    </row>
    <row r="25" spans="1:10">
      <c r="A25" s="1">
        <v>23</v>
      </c>
      <c r="B25">
        <v>-325.1111111111111</v>
      </c>
      <c r="C25">
        <v>851.75</v>
      </c>
      <c r="D25">
        <v>0</v>
      </c>
      <c r="E25">
        <v>-853.15625</v>
      </c>
      <c r="F25">
        <v>415.5862068965517</v>
      </c>
      <c r="G25">
        <v>723.8139534883721</v>
      </c>
      <c r="H25">
        <v>0</v>
      </c>
      <c r="I25">
        <v>0</v>
      </c>
      <c r="J25">
        <v>0</v>
      </c>
    </row>
    <row r="26" spans="1:10">
      <c r="A26" s="1">
        <v>24</v>
      </c>
      <c r="B26">
        <v>-317.9166666666667</v>
      </c>
      <c r="C26">
        <v>812.8</v>
      </c>
      <c r="D26">
        <v>0</v>
      </c>
      <c r="E26">
        <v>-831.8888888888889</v>
      </c>
      <c r="F26">
        <v>406.4</v>
      </c>
      <c r="G26">
        <v>721.9117647058823</v>
      </c>
      <c r="H26">
        <v>0</v>
      </c>
      <c r="I26">
        <v>0</v>
      </c>
      <c r="J26">
        <v>0</v>
      </c>
    </row>
    <row r="27" spans="1:10">
      <c r="A27" s="1">
        <v>25</v>
      </c>
      <c r="B27">
        <v>-299.7575757575758</v>
      </c>
      <c r="C27">
        <v>837.6666666666666</v>
      </c>
      <c r="D27">
        <v>0</v>
      </c>
      <c r="E27">
        <v>-808.3571428571429</v>
      </c>
      <c r="F27">
        <v>399.219512195122</v>
      </c>
      <c r="G27">
        <v>693.5555555555555</v>
      </c>
      <c r="H27">
        <v>0</v>
      </c>
      <c r="I27">
        <v>0</v>
      </c>
      <c r="J27">
        <v>0</v>
      </c>
    </row>
    <row r="28" spans="1:10">
      <c r="A28" s="1">
        <v>26</v>
      </c>
      <c r="B28">
        <v>-253.6470588235294</v>
      </c>
      <c r="C28">
        <v>855.7894736842105</v>
      </c>
      <c r="D28">
        <v>0</v>
      </c>
      <c r="E28">
        <v>-736.6176470588235</v>
      </c>
      <c r="F28">
        <v>389.5714285714286</v>
      </c>
      <c r="G28">
        <v>649.4642857142857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799.8333333333334</v>
      </c>
      <c r="D29">
        <v>0</v>
      </c>
      <c r="E29">
        <v>-697.1944444444445</v>
      </c>
      <c r="F29">
        <v>379.3939393939394</v>
      </c>
      <c r="G29">
        <v>607.1333333333333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797.3809523809524</v>
      </c>
      <c r="D30">
        <v>0</v>
      </c>
      <c r="E30">
        <v>-683.25</v>
      </c>
      <c r="F30">
        <v>363.6363636363636</v>
      </c>
      <c r="G30">
        <v>578.5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764.3333333333334</v>
      </c>
      <c r="D31">
        <v>0</v>
      </c>
      <c r="E31">
        <v>-636.8148148148148</v>
      </c>
      <c r="F31">
        <v>351.8709677419355</v>
      </c>
      <c r="G31">
        <v>571.6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811.8260869565217</v>
      </c>
      <c r="D32">
        <v>0</v>
      </c>
      <c r="E32">
        <v>-583.547619047619</v>
      </c>
      <c r="F32">
        <v>324.3243243243243</v>
      </c>
      <c r="G32">
        <v>514.2765957446809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637.7391304347826</v>
      </c>
      <c r="D33">
        <v>0</v>
      </c>
      <c r="E33">
        <v>0</v>
      </c>
      <c r="F33">
        <v>146.8571428571429</v>
      </c>
      <c r="G33">
        <v>485.1363636363636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0</v>
      </c>
      <c r="E34">
        <v>0</v>
      </c>
      <c r="F34">
        <v>76.42857142857143</v>
      </c>
      <c r="G34">
        <v>455.6666666666667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0</v>
      </c>
      <c r="E35">
        <v>0</v>
      </c>
      <c r="F35">
        <v>46</v>
      </c>
      <c r="G35">
        <v>454.09375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589.6176470588235</v>
      </c>
      <c r="D36">
        <v>-1.142857142857143</v>
      </c>
      <c r="E36">
        <v>0</v>
      </c>
      <c r="F36">
        <v>18</v>
      </c>
      <c r="G36">
        <v>455.7878787878788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593.25</v>
      </c>
      <c r="D37">
        <v>-1.6</v>
      </c>
      <c r="E37">
        <v>0</v>
      </c>
      <c r="F37">
        <v>12</v>
      </c>
      <c r="G37">
        <v>461.6666666666667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604.36</v>
      </c>
      <c r="D38">
        <v>-2</v>
      </c>
      <c r="E38">
        <v>0</v>
      </c>
      <c r="F38">
        <v>8.266666666666667</v>
      </c>
      <c r="G38">
        <v>485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558.4285714285714</v>
      </c>
      <c r="D39">
        <v>-3</v>
      </c>
      <c r="E39">
        <v>0</v>
      </c>
      <c r="F39">
        <v>6</v>
      </c>
      <c r="G39">
        <v>532.5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537</v>
      </c>
      <c r="D40">
        <v>-5.333333333333333</v>
      </c>
      <c r="E40">
        <v>0</v>
      </c>
      <c r="F40">
        <v>4.666666666666667</v>
      </c>
      <c r="G40">
        <v>503.25</v>
      </c>
      <c r="H40">
        <v>0</v>
      </c>
      <c r="I40">
        <v>0</v>
      </c>
      <c r="J40">
        <v>0</v>
      </c>
    </row>
    <row r="41" spans="1:10">
      <c r="A41" s="1">
        <v>39</v>
      </c>
      <c r="B41">
        <v>184.6944444444445</v>
      </c>
      <c r="C41">
        <v>0</v>
      </c>
      <c r="D41">
        <v>-9.244444444444444</v>
      </c>
      <c r="E41">
        <v>0</v>
      </c>
      <c r="F41">
        <v>3.809523809523809</v>
      </c>
      <c r="G41">
        <v>481.9444444444445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-9.454545454545455</v>
      </c>
      <c r="E42">
        <v>0</v>
      </c>
      <c r="F42">
        <v>3.354838709677419</v>
      </c>
      <c r="G42">
        <v>454.6896551724138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-9.363636363636363</v>
      </c>
      <c r="E43">
        <v>467.3421052631579</v>
      </c>
      <c r="F43">
        <v>3.04</v>
      </c>
      <c r="G43">
        <v>436.5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-9.244444444444444</v>
      </c>
      <c r="E44">
        <v>545.5172413793103</v>
      </c>
      <c r="F44">
        <v>2.625</v>
      </c>
      <c r="G44">
        <v>388.6666666666667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582.1</v>
      </c>
      <c r="F45">
        <v>2.666666666666667</v>
      </c>
      <c r="G45">
        <v>381.5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0</v>
      </c>
      <c r="E46">
        <v>638.9411764705883</v>
      </c>
      <c r="F46">
        <v>2.666666666666667</v>
      </c>
      <c r="G46">
        <v>291.2666666666667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0</v>
      </c>
      <c r="E47">
        <v>676.8666666666667</v>
      </c>
      <c r="F47">
        <v>2.666666666666667</v>
      </c>
      <c r="G47">
        <v>254.1176470588235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0</v>
      </c>
      <c r="E48">
        <v>683.6060606060606</v>
      </c>
      <c r="F48">
        <v>2.625</v>
      </c>
      <c r="G48">
        <v>222.7222222222222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0</v>
      </c>
      <c r="E49">
        <v>705.075</v>
      </c>
      <c r="F49">
        <v>2.56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-615.7</v>
      </c>
      <c r="D50">
        <v>0</v>
      </c>
      <c r="E50">
        <v>723.9666666666667</v>
      </c>
      <c r="F50">
        <v>2.545454545454545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-587.483870967742</v>
      </c>
      <c r="D51">
        <v>0</v>
      </c>
      <c r="E51">
        <v>675.3513513513514</v>
      </c>
      <c r="F51">
        <v>3.058823529411764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0</v>
      </c>
      <c r="E52">
        <v>666.2142857142857</v>
      </c>
      <c r="F52">
        <v>3.5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0</v>
      </c>
      <c r="E53">
        <v>670.939393939394</v>
      </c>
      <c r="F53">
        <v>4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0.6153846153846154</v>
      </c>
      <c r="E54">
        <v>683.4347826086956</v>
      </c>
      <c r="F54">
        <v>4.666666666666667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-568.1379310344828</v>
      </c>
      <c r="D55">
        <v>1</v>
      </c>
      <c r="E55">
        <v>636.375</v>
      </c>
      <c r="F55">
        <v>5.866666666666666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-153.9166666666667</v>
      </c>
      <c r="C56">
        <v>-597.4571428571429</v>
      </c>
      <c r="D56">
        <v>1.333333333333333</v>
      </c>
      <c r="E56">
        <v>614.9722222222222</v>
      </c>
      <c r="F56">
        <v>7.666666666666667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-164.1</v>
      </c>
      <c r="C57">
        <v>-616</v>
      </c>
      <c r="D57">
        <v>2</v>
      </c>
      <c r="E57">
        <v>614.9722222222222</v>
      </c>
      <c r="F57">
        <v>10.46153846153846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-187.6785714285714</v>
      </c>
      <c r="C58">
        <v>0</v>
      </c>
      <c r="D58">
        <v>5.6</v>
      </c>
      <c r="E58">
        <v>595.4285714285714</v>
      </c>
      <c r="F58">
        <v>14.66666666666667</v>
      </c>
      <c r="G58">
        <v>-274.3947368421053</v>
      </c>
      <c r="H58">
        <v>0</v>
      </c>
      <c r="I58">
        <v>0</v>
      </c>
      <c r="J58">
        <v>0</v>
      </c>
    </row>
    <row r="59" spans="1:10">
      <c r="A59" s="1">
        <v>57</v>
      </c>
      <c r="B59">
        <v>-233.72</v>
      </c>
      <c r="C59">
        <v>0</v>
      </c>
      <c r="D59">
        <v>7.636363636363637</v>
      </c>
      <c r="E59">
        <v>614.9722222222222</v>
      </c>
      <c r="F59">
        <v>20.57142857142857</v>
      </c>
      <c r="G59">
        <v>-350.2285714285715</v>
      </c>
      <c r="H59">
        <v>0</v>
      </c>
      <c r="I59">
        <v>0</v>
      </c>
      <c r="J59">
        <v>0</v>
      </c>
    </row>
    <row r="60" spans="1:10">
      <c r="A60" s="1">
        <v>58</v>
      </c>
      <c r="B60">
        <v>-245.6190476190476</v>
      </c>
      <c r="C60">
        <v>-617.4</v>
      </c>
      <c r="D60">
        <v>9.142857142857142</v>
      </c>
      <c r="E60">
        <v>599.4285714285714</v>
      </c>
      <c r="F60">
        <v>46</v>
      </c>
      <c r="G60">
        <v>-392.6296296296296</v>
      </c>
      <c r="H60">
        <v>0</v>
      </c>
      <c r="I60">
        <v>0</v>
      </c>
      <c r="J60">
        <v>0</v>
      </c>
    </row>
    <row r="61" spans="1:10">
      <c r="A61" s="1">
        <v>59</v>
      </c>
      <c r="B61">
        <v>-276.25</v>
      </c>
      <c r="C61">
        <v>-623.2857142857143</v>
      </c>
      <c r="D61">
        <v>12</v>
      </c>
      <c r="E61">
        <v>551.0294117647059</v>
      </c>
      <c r="F61">
        <v>68.88888888888889</v>
      </c>
      <c r="G61">
        <v>-409.0526315789473</v>
      </c>
      <c r="H61">
        <v>0</v>
      </c>
      <c r="I61">
        <v>0</v>
      </c>
      <c r="J61">
        <v>0</v>
      </c>
    </row>
    <row r="62" spans="1:10">
      <c r="A62" s="1">
        <v>60</v>
      </c>
      <c r="B62">
        <v>-284.92</v>
      </c>
      <c r="C62">
        <v>0</v>
      </c>
      <c r="D62">
        <v>15.42857142857143</v>
      </c>
      <c r="E62">
        <v>0</v>
      </c>
      <c r="F62">
        <v>75.61290322580645</v>
      </c>
      <c r="G62">
        <v>-422.4864864864865</v>
      </c>
      <c r="H62">
        <v>0</v>
      </c>
      <c r="I62">
        <v>0</v>
      </c>
      <c r="J62">
        <v>0</v>
      </c>
    </row>
    <row r="63" spans="1:10">
      <c r="A63" s="1">
        <v>61</v>
      </c>
      <c r="B63">
        <v>-278.5</v>
      </c>
      <c r="C63">
        <v>0</v>
      </c>
      <c r="D63">
        <v>20.8</v>
      </c>
      <c r="E63">
        <v>0</v>
      </c>
      <c r="F63">
        <v>83.71428571428571</v>
      </c>
      <c r="G63">
        <v>-449.8461538461539</v>
      </c>
      <c r="H63">
        <v>0</v>
      </c>
      <c r="I63">
        <v>0</v>
      </c>
      <c r="J63">
        <v>0</v>
      </c>
    </row>
    <row r="64" spans="1:10">
      <c r="A64" s="1">
        <v>62</v>
      </c>
      <c r="B64">
        <v>-238.625</v>
      </c>
      <c r="C64">
        <v>0</v>
      </c>
      <c r="D64">
        <v>27</v>
      </c>
      <c r="E64">
        <v>0</v>
      </c>
      <c r="F64">
        <v>90.28571428571429</v>
      </c>
      <c r="G64">
        <v>-453.875</v>
      </c>
      <c r="H64">
        <v>0</v>
      </c>
      <c r="I64">
        <v>0</v>
      </c>
      <c r="J64">
        <v>0</v>
      </c>
    </row>
    <row r="65" spans="1:10">
      <c r="A65" s="1">
        <v>63</v>
      </c>
      <c r="B65">
        <v>-218.32</v>
      </c>
      <c r="C65">
        <v>0</v>
      </c>
      <c r="D65">
        <v>32.17021276595744</v>
      </c>
      <c r="E65">
        <v>0</v>
      </c>
      <c r="F65">
        <v>99.83333333333333</v>
      </c>
      <c r="G65">
        <v>-494.3333333333333</v>
      </c>
      <c r="H65">
        <v>0</v>
      </c>
      <c r="I65">
        <v>0</v>
      </c>
      <c r="J65">
        <v>0</v>
      </c>
    </row>
    <row r="66" spans="1:10">
      <c r="A66" s="1">
        <v>64</v>
      </c>
      <c r="B66">
        <v>-217.5</v>
      </c>
      <c r="C66">
        <v>0</v>
      </c>
      <c r="D66">
        <v>34.36363636363637</v>
      </c>
      <c r="E66">
        <v>0</v>
      </c>
      <c r="F66">
        <v>113</v>
      </c>
      <c r="G66">
        <v>-555.5</v>
      </c>
      <c r="H66">
        <v>0</v>
      </c>
      <c r="I66">
        <v>0</v>
      </c>
      <c r="J66">
        <v>0</v>
      </c>
    </row>
    <row r="67" spans="1:10">
      <c r="A67" s="1">
        <v>65</v>
      </c>
      <c r="B67">
        <v>-217.5</v>
      </c>
      <c r="C67">
        <v>0</v>
      </c>
      <c r="D67">
        <v>36</v>
      </c>
      <c r="E67">
        <v>0</v>
      </c>
      <c r="F67">
        <v>126.3157894736842</v>
      </c>
      <c r="G67">
        <v>-599.9</v>
      </c>
      <c r="H67">
        <v>0</v>
      </c>
      <c r="I67">
        <v>0</v>
      </c>
      <c r="J67">
        <v>0</v>
      </c>
    </row>
    <row r="68" spans="1:10">
      <c r="A68" s="1">
        <v>66</v>
      </c>
      <c r="B68">
        <v>-208.7241379310345</v>
      </c>
      <c r="C68">
        <v>-726.3571428571429</v>
      </c>
      <c r="D68">
        <v>45.30434782608695</v>
      </c>
      <c r="E68">
        <v>0</v>
      </c>
      <c r="F68">
        <v>143.4042553191489</v>
      </c>
      <c r="G68">
        <v>-609.2666666666667</v>
      </c>
      <c r="H68">
        <v>0</v>
      </c>
      <c r="I68">
        <v>0</v>
      </c>
      <c r="J68">
        <v>0</v>
      </c>
    </row>
    <row r="69" spans="1:10">
      <c r="A69" s="1">
        <v>67</v>
      </c>
      <c r="B69">
        <v>-207</v>
      </c>
      <c r="C69">
        <v>-928</v>
      </c>
      <c r="D69">
        <v>49.04347826086956</v>
      </c>
      <c r="E69">
        <v>0</v>
      </c>
      <c r="F69">
        <v>153.6</v>
      </c>
      <c r="G69">
        <v>-635.7142857142857</v>
      </c>
      <c r="H69">
        <v>0</v>
      </c>
      <c r="I69">
        <v>0</v>
      </c>
      <c r="J69">
        <v>0</v>
      </c>
    </row>
    <row r="70" spans="1:10">
      <c r="A70" s="1">
        <v>68</v>
      </c>
      <c r="B70">
        <v>-188.85</v>
      </c>
      <c r="C70">
        <v>-1081.157894736842</v>
      </c>
      <c r="D70">
        <v>49.14285714285715</v>
      </c>
      <c r="E70">
        <v>0</v>
      </c>
      <c r="F70">
        <v>161.3333333333333</v>
      </c>
      <c r="G70">
        <v>-644.9714285714285</v>
      </c>
      <c r="H70">
        <v>0</v>
      </c>
      <c r="I70">
        <v>0</v>
      </c>
      <c r="J70">
        <v>0</v>
      </c>
    </row>
    <row r="71" spans="1:10">
      <c r="A71" s="1">
        <v>69</v>
      </c>
      <c r="B71">
        <v>-217.5</v>
      </c>
      <c r="C71">
        <v>-1353.157894736842</v>
      </c>
      <c r="D71">
        <v>49.30434782608695</v>
      </c>
      <c r="E71">
        <v>0</v>
      </c>
      <c r="F71">
        <v>171.3488372093023</v>
      </c>
      <c r="G71">
        <v>-638.6818181818181</v>
      </c>
      <c r="H71">
        <v>0</v>
      </c>
      <c r="I71">
        <v>0</v>
      </c>
      <c r="J71">
        <v>0</v>
      </c>
    </row>
    <row r="72" spans="1:10">
      <c r="A72" s="1">
        <v>70</v>
      </c>
      <c r="B72">
        <v>-221.6</v>
      </c>
      <c r="C72">
        <v>-1541.681818181818</v>
      </c>
      <c r="D72">
        <v>49.30434782608695</v>
      </c>
      <c r="E72">
        <v>0</v>
      </c>
      <c r="F72">
        <v>177.1111111111111</v>
      </c>
      <c r="G72">
        <v>-624.9782608695652</v>
      </c>
      <c r="H72">
        <v>0</v>
      </c>
      <c r="I72">
        <v>0</v>
      </c>
      <c r="J72">
        <v>0</v>
      </c>
    </row>
    <row r="73" spans="1:10">
      <c r="A73" s="1">
        <v>71</v>
      </c>
      <c r="B73">
        <v>-246.9166666666667</v>
      </c>
      <c r="C73">
        <v>-1537.6</v>
      </c>
      <c r="D73">
        <v>49.04761904761905</v>
      </c>
      <c r="E73">
        <v>0</v>
      </c>
      <c r="F73">
        <v>186.6</v>
      </c>
      <c r="G73">
        <v>-615.3333333333334</v>
      </c>
      <c r="H73">
        <v>0</v>
      </c>
      <c r="I73">
        <v>0</v>
      </c>
      <c r="J73">
        <v>0</v>
      </c>
    </row>
    <row r="74" spans="1:10">
      <c r="A74" s="1">
        <v>72</v>
      </c>
      <c r="B74">
        <v>-278.5</v>
      </c>
      <c r="C74">
        <v>-1541.681818181818</v>
      </c>
      <c r="D74">
        <v>48</v>
      </c>
      <c r="E74">
        <v>0</v>
      </c>
      <c r="F74">
        <v>196.3333333333333</v>
      </c>
      <c r="G74">
        <v>-636.35</v>
      </c>
      <c r="H74">
        <v>0</v>
      </c>
      <c r="I74">
        <v>0</v>
      </c>
      <c r="J74">
        <v>0</v>
      </c>
    </row>
    <row r="75" spans="1:10">
      <c r="A75" s="1">
        <v>73</v>
      </c>
      <c r="B75">
        <v>-342.6</v>
      </c>
      <c r="C75">
        <v>-1421.116279069767</v>
      </c>
      <c r="D75">
        <v>38</v>
      </c>
      <c r="E75">
        <v>0</v>
      </c>
      <c r="F75">
        <v>202.56</v>
      </c>
      <c r="G75">
        <v>-591.8076923076923</v>
      </c>
      <c r="H75">
        <v>0</v>
      </c>
      <c r="I75">
        <v>0</v>
      </c>
      <c r="J75">
        <v>0</v>
      </c>
    </row>
    <row r="76" spans="1:10">
      <c r="A76" s="1">
        <v>74</v>
      </c>
      <c r="B76">
        <v>-293.25</v>
      </c>
      <c r="C76">
        <v>-1351.840909090909</v>
      </c>
      <c r="D76">
        <v>32</v>
      </c>
      <c r="E76">
        <v>0</v>
      </c>
      <c r="F76">
        <v>209.6</v>
      </c>
      <c r="G76">
        <v>-560.25</v>
      </c>
      <c r="H76">
        <v>0</v>
      </c>
      <c r="I76">
        <v>0</v>
      </c>
      <c r="J76">
        <v>0</v>
      </c>
    </row>
    <row r="77" spans="1:10">
      <c r="A77" s="1">
        <v>75</v>
      </c>
      <c r="B77">
        <v>-258.4615384615385</v>
      </c>
      <c r="C77">
        <v>-1201.5</v>
      </c>
      <c r="D77">
        <v>27.42857142857143</v>
      </c>
      <c r="E77">
        <v>0</v>
      </c>
      <c r="F77">
        <v>213</v>
      </c>
      <c r="G77">
        <v>-575.875</v>
      </c>
      <c r="H77">
        <v>0</v>
      </c>
      <c r="I77">
        <v>0</v>
      </c>
      <c r="J77">
        <v>0</v>
      </c>
    </row>
    <row r="78" spans="1:10">
      <c r="A78" s="1">
        <v>76</v>
      </c>
      <c r="B78">
        <v>-228.1025641025641</v>
      </c>
      <c r="C78">
        <v>-959.95</v>
      </c>
      <c r="D78">
        <v>24</v>
      </c>
      <c r="E78">
        <v>0</v>
      </c>
      <c r="F78">
        <v>216</v>
      </c>
      <c r="G78">
        <v>-580.4444444444445</v>
      </c>
      <c r="H78">
        <v>0</v>
      </c>
      <c r="I78">
        <v>0</v>
      </c>
      <c r="J78">
        <v>0</v>
      </c>
    </row>
    <row r="79" spans="1:10">
      <c r="A79" s="1">
        <v>77</v>
      </c>
      <c r="B79">
        <v>-166.1935483870968</v>
      </c>
      <c r="C79">
        <v>-1054.04</v>
      </c>
      <c r="D79">
        <v>21.84615384615385</v>
      </c>
      <c r="E79">
        <v>0</v>
      </c>
      <c r="F79">
        <v>219.8709677419355</v>
      </c>
      <c r="G79">
        <v>-573.64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-947.0454545454545</v>
      </c>
      <c r="D80">
        <v>20.28571428571428</v>
      </c>
      <c r="E80">
        <v>0</v>
      </c>
      <c r="F80">
        <v>220</v>
      </c>
      <c r="G80">
        <v>-563.1333333333333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-930.8148148148148</v>
      </c>
      <c r="D81">
        <v>18.93333333333333</v>
      </c>
      <c r="E81">
        <v>0</v>
      </c>
      <c r="F81">
        <v>220.6</v>
      </c>
      <c r="G81">
        <v>-530.8461538461538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-867.1379310344828</v>
      </c>
      <c r="D82">
        <v>17.75</v>
      </c>
      <c r="E82">
        <v>0</v>
      </c>
      <c r="F82">
        <v>220.6</v>
      </c>
      <c r="G82">
        <v>-532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-1020.185185185185</v>
      </c>
      <c r="D83">
        <v>16.21052631578947</v>
      </c>
      <c r="E83">
        <v>0</v>
      </c>
      <c r="F83">
        <v>220.1739130434783</v>
      </c>
      <c r="G83">
        <v>-495.1666666666667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-1009.290322580645</v>
      </c>
      <c r="D84">
        <v>15.4</v>
      </c>
      <c r="E84">
        <v>0</v>
      </c>
      <c r="F84">
        <v>219.4838709677419</v>
      </c>
      <c r="G84">
        <v>-499.2121212121212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-799.4400000000001</v>
      </c>
      <c r="D85">
        <v>14.2</v>
      </c>
      <c r="E85">
        <v>0</v>
      </c>
      <c r="F85">
        <v>216</v>
      </c>
      <c r="G85">
        <v>-487.5384615384615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-689.6315789473684</v>
      </c>
      <c r="D86">
        <v>13.5</v>
      </c>
      <c r="E86">
        <v>245.6551724137931</v>
      </c>
      <c r="F86">
        <v>211.4285714285714</v>
      </c>
      <c r="G86">
        <v>-438.6666666666667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12.83333333333333</v>
      </c>
      <c r="E87">
        <v>234.3939393939394</v>
      </c>
      <c r="F87">
        <v>207.1666666666667</v>
      </c>
      <c r="G87">
        <v>-377.7727272727273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12.21052631578947</v>
      </c>
      <c r="E88">
        <v>0</v>
      </c>
      <c r="F88">
        <v>201.375</v>
      </c>
      <c r="G88">
        <v>-305.0714285714286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11.5</v>
      </c>
      <c r="E89">
        <v>265.1666666666667</v>
      </c>
      <c r="F89">
        <v>193.2631578947368</v>
      </c>
      <c r="G89">
        <v>-272.5588235294118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10.92307692307692</v>
      </c>
      <c r="E90">
        <v>266.4090909090909</v>
      </c>
      <c r="F90">
        <v>184.1142857142857</v>
      </c>
      <c r="G90">
        <v>-258.7297297297297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10.28571428571429</v>
      </c>
      <c r="E91">
        <v>205.9459459459459</v>
      </c>
      <c r="F91">
        <v>170</v>
      </c>
      <c r="G91">
        <v>-229.3414634146341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9.800000000000001</v>
      </c>
      <c r="E92">
        <v>209.8235294117647</v>
      </c>
      <c r="F92">
        <v>157.5384615384615</v>
      </c>
      <c r="G92">
        <v>-224.3333333333333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-703.8181818181819</v>
      </c>
      <c r="D93">
        <v>9.800000000000001</v>
      </c>
      <c r="E93">
        <v>0</v>
      </c>
      <c r="F93">
        <v>152.6486486486486</v>
      </c>
      <c r="G93">
        <v>-201.578947368421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9.800000000000001</v>
      </c>
      <c r="E94">
        <v>0</v>
      </c>
      <c r="F94">
        <v>140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-703.8181818181819</v>
      </c>
      <c r="D95">
        <v>10.05405405405405</v>
      </c>
      <c r="E95">
        <v>0</v>
      </c>
      <c r="F95">
        <v>129.6296296296296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-810.3636363636364</v>
      </c>
      <c r="D96">
        <v>10.26666666666667</v>
      </c>
      <c r="E96">
        <v>0</v>
      </c>
      <c r="F96">
        <v>124.6666666666667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-913.8181818181819</v>
      </c>
      <c r="D97">
        <v>10.62068965517241</v>
      </c>
      <c r="E97">
        <v>0</v>
      </c>
      <c r="F97">
        <v>119.5294117647059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-919.4864864864865</v>
      </c>
      <c r="D98">
        <v>11.36</v>
      </c>
      <c r="E98">
        <v>0</v>
      </c>
      <c r="F98">
        <v>114.0645161290323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-892</v>
      </c>
      <c r="D99">
        <v>11.04761904761905</v>
      </c>
      <c r="E99">
        <v>0</v>
      </c>
      <c r="F99">
        <v>115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-892</v>
      </c>
      <c r="D100">
        <v>10.92307692307692</v>
      </c>
      <c r="E100">
        <v>0</v>
      </c>
      <c r="F100">
        <v>115.7647058823529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-720.55</v>
      </c>
      <c r="D101">
        <v>10.51851851851852</v>
      </c>
      <c r="E101">
        <v>0</v>
      </c>
      <c r="F101">
        <v>116.4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10.14285714285714</v>
      </c>
      <c r="E102">
        <v>0</v>
      </c>
      <c r="F102">
        <v>116.6666666666667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9.625</v>
      </c>
      <c r="E103">
        <v>-289.6666666666667</v>
      </c>
      <c r="F103">
        <v>117.4666666666667</v>
      </c>
      <c r="G103">
        <v>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9.189189189189189</v>
      </c>
      <c r="E104">
        <v>-387.2777777777778</v>
      </c>
      <c r="F104">
        <v>116.6666666666667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8.177777777777777</v>
      </c>
      <c r="E105">
        <v>-485.9032258064516</v>
      </c>
      <c r="F105">
        <v>116.4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6.926829268292683</v>
      </c>
      <c r="E106">
        <v>-559.5714285714286</v>
      </c>
      <c r="F106">
        <v>115.7647058823529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6.571428571428571</v>
      </c>
      <c r="E107">
        <v>-664</v>
      </c>
      <c r="F107">
        <v>115.7647058823529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5.846153846153846</v>
      </c>
      <c r="E108">
        <v>-730.7058823529412</v>
      </c>
      <c r="F108">
        <v>123.8260869565217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5.2</v>
      </c>
      <c r="E109">
        <v>-800.9230769230769</v>
      </c>
      <c r="F109">
        <v>135.4666666666667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4.6</v>
      </c>
      <c r="E110">
        <v>-886.0526315789474</v>
      </c>
      <c r="F110">
        <v>156.9230769230769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4.444444444444445</v>
      </c>
      <c r="E111">
        <v>-971.5</v>
      </c>
      <c r="F111">
        <v>180.8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4.347826086956522</v>
      </c>
      <c r="E112">
        <v>-1026.2</v>
      </c>
      <c r="F112">
        <v>198.2857142857143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4.190476190476191</v>
      </c>
      <c r="E113">
        <v>-1057.921052631579</v>
      </c>
      <c r="F113">
        <v>214.4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804.7</v>
      </c>
      <c r="D114">
        <v>4</v>
      </c>
      <c r="E114">
        <v>-1083.444444444444</v>
      </c>
      <c r="F114">
        <v>228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188.2352941176471</v>
      </c>
      <c r="C115">
        <v>1075.333333333333</v>
      </c>
      <c r="D115">
        <v>3.764705882352941</v>
      </c>
      <c r="E115">
        <v>-1175.142857142857</v>
      </c>
      <c r="F115">
        <v>236.7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1102.2</v>
      </c>
      <c r="D116">
        <v>3.733333333333333</v>
      </c>
      <c r="E116">
        <v>-1244.909090909091</v>
      </c>
      <c r="F116">
        <v>244.5833333333333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183.25</v>
      </c>
      <c r="C117">
        <v>1230.590909090909</v>
      </c>
      <c r="D117">
        <v>3.647058823529412</v>
      </c>
      <c r="E117">
        <v>-1246.166666666667</v>
      </c>
      <c r="F117">
        <v>248.2727272727273</v>
      </c>
      <c r="G117">
        <v>-204.4137931034483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1108.277777777778</v>
      </c>
      <c r="D118">
        <v>3.657142857142857</v>
      </c>
      <c r="E118">
        <v>-1224.225806451613</v>
      </c>
      <c r="F118">
        <v>252.7058823529412</v>
      </c>
      <c r="G118">
        <v>-283.741935483871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1051.827586206897</v>
      </c>
      <c r="D119">
        <v>3.652173913043478</v>
      </c>
      <c r="E119">
        <v>-1193.571428571429</v>
      </c>
      <c r="F119">
        <v>256.1379310344827</v>
      </c>
      <c r="G119">
        <v>-327.5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1000</v>
      </c>
      <c r="D120">
        <v>3.647058823529412</v>
      </c>
      <c r="E120">
        <v>-1158.342105263158</v>
      </c>
      <c r="F120">
        <v>257.9047619047619</v>
      </c>
      <c r="G120">
        <v>-383.1176470588235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979.5</v>
      </c>
      <c r="D121">
        <v>3.555555555555555</v>
      </c>
      <c r="E121">
        <v>-1221.857142857143</v>
      </c>
      <c r="F121">
        <v>262.3333333333333</v>
      </c>
      <c r="G121">
        <v>-433.0666666666667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752.6896551724138</v>
      </c>
      <c r="D122">
        <v>3.542857142857143</v>
      </c>
      <c r="E122">
        <v>-1174</v>
      </c>
      <c r="F122">
        <v>262.3333333333333</v>
      </c>
      <c r="G122">
        <v>-472.1777777777778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686</v>
      </c>
      <c r="D123">
        <v>3.757575757575758</v>
      </c>
      <c r="E123">
        <v>-1075.833333333333</v>
      </c>
      <c r="F123">
        <v>265.2857142857143</v>
      </c>
      <c r="G123">
        <v>-461.6923076923077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881.2</v>
      </c>
      <c r="D124">
        <v>4</v>
      </c>
      <c r="E124">
        <v>-995.2173913043479</v>
      </c>
      <c r="F124">
        <v>270</v>
      </c>
      <c r="G124">
        <v>-520.5185185185185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973.7894736842105</v>
      </c>
      <c r="D125">
        <v>4.275862068965517</v>
      </c>
      <c r="E125">
        <v>-930.5</v>
      </c>
      <c r="F125">
        <v>272</v>
      </c>
      <c r="G125">
        <v>-563.3333333333334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985.2105263157895</v>
      </c>
      <c r="D126">
        <v>4.592592592592593</v>
      </c>
      <c r="E126">
        <v>-945.8947368421053</v>
      </c>
      <c r="F126">
        <v>275.1111111111111</v>
      </c>
      <c r="G126">
        <v>-564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990.2325581395348</v>
      </c>
      <c r="D127">
        <v>4.96</v>
      </c>
      <c r="E127">
        <v>-884.1428571428571</v>
      </c>
      <c r="F127">
        <v>275.2592592592592</v>
      </c>
      <c r="G127">
        <v>-550.8965517241379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1135.483870967742</v>
      </c>
      <c r="D128">
        <v>5.217391304347826</v>
      </c>
      <c r="E128">
        <v>-818</v>
      </c>
      <c r="F128">
        <v>275.2592592592592</v>
      </c>
      <c r="G128">
        <v>-559.6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1181</v>
      </c>
      <c r="D129">
        <v>5.391304347826087</v>
      </c>
      <c r="E129">
        <v>-722.6578947368421</v>
      </c>
      <c r="F129">
        <v>272</v>
      </c>
      <c r="G129">
        <v>-512.6315789473684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1390.526315789474</v>
      </c>
      <c r="D130">
        <v>5.565217391304348</v>
      </c>
      <c r="E130">
        <v>-660.3333333333334</v>
      </c>
      <c r="F130">
        <v>270.2105263157895</v>
      </c>
      <c r="G130">
        <v>-440.3939393939394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1432.470588235294</v>
      </c>
      <c r="D131">
        <v>5.688888888888889</v>
      </c>
      <c r="E131">
        <v>-527.9090909090909</v>
      </c>
      <c r="F131">
        <v>263.3846153846154</v>
      </c>
      <c r="G131">
        <v>-423.3448275862069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1562.347826086957</v>
      </c>
      <c r="D132">
        <v>5.818181818181818</v>
      </c>
      <c r="E132">
        <v>-415.92</v>
      </c>
      <c r="F132">
        <v>257.4545454545454</v>
      </c>
      <c r="G132">
        <v>-419.6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1391.694444444444</v>
      </c>
      <c r="D133">
        <v>5.818181818181818</v>
      </c>
      <c r="E133">
        <v>0</v>
      </c>
      <c r="F133">
        <v>250.6341463414634</v>
      </c>
      <c r="G133">
        <v>-382.1333333333333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1440.083333333333</v>
      </c>
      <c r="D134">
        <v>5.818181818181818</v>
      </c>
      <c r="E134">
        <v>0</v>
      </c>
      <c r="F134">
        <v>244.3333333333333</v>
      </c>
      <c r="G134">
        <v>-376.6904761904762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1432.3</v>
      </c>
      <c r="D135">
        <v>5.767441860465116</v>
      </c>
      <c r="E135">
        <v>0</v>
      </c>
      <c r="F135">
        <v>233.3636363636364</v>
      </c>
      <c r="G135">
        <v>-402.1111111111111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1426.058823529412</v>
      </c>
      <c r="D136">
        <v>5.688888888888889</v>
      </c>
      <c r="E136">
        <v>0</v>
      </c>
      <c r="F136">
        <v>223.1304347826087</v>
      </c>
      <c r="G136">
        <v>-368.7368421052632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1587.714285714286</v>
      </c>
      <c r="D137">
        <v>5.523809523809524</v>
      </c>
      <c r="E137">
        <v>0</v>
      </c>
      <c r="F137">
        <v>210.8571428571429</v>
      </c>
      <c r="G137">
        <v>-337.125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1475.3</v>
      </c>
      <c r="D138">
        <v>5.454545454545454</v>
      </c>
      <c r="E138">
        <v>0</v>
      </c>
      <c r="F138">
        <v>189.8181818181818</v>
      </c>
      <c r="G138">
        <v>-273.9333333333333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1472.958333333333</v>
      </c>
      <c r="D139">
        <v>5.28</v>
      </c>
      <c r="E139">
        <v>0</v>
      </c>
      <c r="F139">
        <v>166.5882352941177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1385.25</v>
      </c>
      <c r="D140">
        <v>4.827586206896552</v>
      </c>
      <c r="E140">
        <v>0</v>
      </c>
      <c r="F140">
        <v>148.8421052631579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1175.904761904762</v>
      </c>
      <c r="D141">
        <v>2.72</v>
      </c>
      <c r="E141">
        <v>357.3225806451613</v>
      </c>
      <c r="F141">
        <v>128.5454545454545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1168.448275862069</v>
      </c>
      <c r="D142">
        <v>2</v>
      </c>
      <c r="E142">
        <v>424.3255813953488</v>
      </c>
      <c r="F142">
        <v>108.4615384615385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1014.806451612903</v>
      </c>
      <c r="D143">
        <v>2</v>
      </c>
      <c r="E143">
        <v>465.1724137931034</v>
      </c>
      <c r="F143">
        <v>93.86666666666666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996.3571428571429</v>
      </c>
      <c r="D144">
        <v>2.666666666666667</v>
      </c>
      <c r="E144">
        <v>509.1818181818182</v>
      </c>
      <c r="F144">
        <v>81.2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840.6511627906976</v>
      </c>
      <c r="D145">
        <v>4.235294117647059</v>
      </c>
      <c r="E145">
        <v>586.7391304347826</v>
      </c>
      <c r="F145">
        <v>71.44827586206897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684.9411764705883</v>
      </c>
      <c r="D146">
        <v>4.666666666666667</v>
      </c>
      <c r="E146">
        <v>587.5714285714286</v>
      </c>
      <c r="F146">
        <v>54.13333333333333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4.837209302325581</v>
      </c>
      <c r="E147">
        <v>670.1891891891892</v>
      </c>
      <c r="F147">
        <v>38.28571428571428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5</v>
      </c>
      <c r="E148">
        <v>684.4666666666667</v>
      </c>
      <c r="F148">
        <v>29.62962962962963</v>
      </c>
      <c r="G148">
        <v>0</v>
      </c>
      <c r="H148">
        <v>0</v>
      </c>
      <c r="I148">
        <v>0</v>
      </c>
      <c r="J148">
        <v>0.025</v>
      </c>
    </row>
    <row r="149" spans="1:10">
      <c r="A149" s="1">
        <v>147</v>
      </c>
      <c r="B149">
        <v>0</v>
      </c>
      <c r="C149">
        <v>0</v>
      </c>
      <c r="D149">
        <v>5</v>
      </c>
      <c r="E149">
        <v>667.6285714285714</v>
      </c>
      <c r="F149">
        <v>29.62962962962963</v>
      </c>
      <c r="G149">
        <v>0</v>
      </c>
      <c r="H149">
        <v>0</v>
      </c>
      <c r="I149">
        <v>0</v>
      </c>
      <c r="J149">
        <v>0.02777777777777778</v>
      </c>
    </row>
    <row r="150" spans="1:10">
      <c r="A150" s="1">
        <v>148</v>
      </c>
      <c r="B150">
        <v>0</v>
      </c>
      <c r="C150">
        <v>0</v>
      </c>
      <c r="D150">
        <v>5</v>
      </c>
      <c r="E150">
        <v>695.4285714285714</v>
      </c>
      <c r="F150">
        <v>29.62962962962963</v>
      </c>
      <c r="G150">
        <v>0</v>
      </c>
      <c r="H150">
        <v>0</v>
      </c>
      <c r="I150">
        <v>0</v>
      </c>
      <c r="J150">
        <v>0.0303030303030303</v>
      </c>
    </row>
    <row r="151" spans="1:10">
      <c r="A151" s="1">
        <v>149</v>
      </c>
      <c r="B151">
        <v>0</v>
      </c>
      <c r="C151">
        <v>0</v>
      </c>
      <c r="D151">
        <v>5.185185185185185</v>
      </c>
      <c r="E151">
        <v>722.0625</v>
      </c>
      <c r="F151">
        <v>29.62962962962963</v>
      </c>
      <c r="G151">
        <v>249.5405405405405</v>
      </c>
      <c r="H151">
        <v>0</v>
      </c>
      <c r="I151">
        <v>0</v>
      </c>
      <c r="J151">
        <v>0.02941176470588235</v>
      </c>
    </row>
    <row r="152" spans="1:10">
      <c r="A152" s="1">
        <v>150</v>
      </c>
      <c r="B152">
        <v>-174.7297297297297</v>
      </c>
      <c r="C152">
        <v>0</v>
      </c>
      <c r="D152">
        <v>5.384615384615385</v>
      </c>
      <c r="E152">
        <v>732.953488372093</v>
      </c>
      <c r="F152">
        <v>28.57142857142857</v>
      </c>
      <c r="G152">
        <v>310.8181818181818</v>
      </c>
      <c r="H152">
        <v>0</v>
      </c>
      <c r="I152">
        <v>0</v>
      </c>
      <c r="J152">
        <v>0.03125</v>
      </c>
    </row>
    <row r="153" spans="1:10">
      <c r="A153" s="1">
        <v>151</v>
      </c>
      <c r="B153">
        <v>-148</v>
      </c>
      <c r="C153">
        <v>0</v>
      </c>
      <c r="D153">
        <v>5.384615384615385</v>
      </c>
      <c r="E153">
        <v>722.0625</v>
      </c>
      <c r="F153">
        <v>28.57142857142857</v>
      </c>
      <c r="G153">
        <v>363.6052631578947</v>
      </c>
      <c r="H153">
        <v>0</v>
      </c>
      <c r="I153">
        <v>0</v>
      </c>
      <c r="J153">
        <v>0.03125</v>
      </c>
    </row>
    <row r="154" spans="1:10">
      <c r="A154" s="1">
        <v>152</v>
      </c>
      <c r="B154">
        <v>0</v>
      </c>
      <c r="C154">
        <v>0</v>
      </c>
      <c r="D154">
        <v>5.333333333333333</v>
      </c>
      <c r="E154">
        <v>642.5641025641025</v>
      </c>
      <c r="F154">
        <v>28.57142857142857</v>
      </c>
      <c r="G154">
        <v>368.9444444444445</v>
      </c>
      <c r="H154">
        <v>0</v>
      </c>
      <c r="I154">
        <v>0</v>
      </c>
      <c r="J154">
        <v>0.02702702702702703</v>
      </c>
    </row>
    <row r="155" spans="1:10">
      <c r="A155" s="1">
        <v>153</v>
      </c>
      <c r="B155">
        <v>0</v>
      </c>
      <c r="C155">
        <v>0</v>
      </c>
      <c r="D155">
        <v>5.222222222222222</v>
      </c>
      <c r="E155">
        <v>593.5</v>
      </c>
      <c r="F155">
        <v>28.57142857142857</v>
      </c>
      <c r="G155">
        <v>383.7777777777778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5.142857142857143</v>
      </c>
      <c r="E156">
        <v>539.8333333333334</v>
      </c>
      <c r="F156">
        <v>27.58620689655172</v>
      </c>
      <c r="G156">
        <v>413.3076923076923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4.972972972972973</v>
      </c>
      <c r="E157">
        <v>465.1724137931034</v>
      </c>
      <c r="F157">
        <v>0</v>
      </c>
      <c r="G157">
        <v>498.6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4.8</v>
      </c>
      <c r="E158">
        <v>407.6363636363636</v>
      </c>
      <c r="F158">
        <v>0</v>
      </c>
      <c r="G158">
        <v>465.5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4.645161290322581</v>
      </c>
      <c r="E159">
        <v>361.7027027027027</v>
      </c>
      <c r="F159">
        <v>0</v>
      </c>
      <c r="G159">
        <v>444.5357142857143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4.352941176470588</v>
      </c>
      <c r="E160">
        <v>0</v>
      </c>
      <c r="F160">
        <v>0</v>
      </c>
      <c r="G160">
        <v>438.875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4.228571428571429</v>
      </c>
      <c r="E161">
        <v>0</v>
      </c>
      <c r="F161">
        <v>0</v>
      </c>
      <c r="G161">
        <v>457.4705882352941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-617</v>
      </c>
      <c r="D162">
        <v>3</v>
      </c>
      <c r="E162">
        <v>0</v>
      </c>
      <c r="F162">
        <v>0</v>
      </c>
      <c r="G162">
        <v>480.8421052631579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-617.8125</v>
      </c>
      <c r="D163">
        <v>2</v>
      </c>
      <c r="E163">
        <v>0</v>
      </c>
      <c r="F163">
        <v>0</v>
      </c>
      <c r="G163">
        <v>514.3333333333334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1.714285714285714</v>
      </c>
      <c r="E164">
        <v>0</v>
      </c>
      <c r="F164">
        <v>0</v>
      </c>
      <c r="G164">
        <v>427.4444444444445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182.9259259259259</v>
      </c>
      <c r="C165">
        <v>0</v>
      </c>
      <c r="D165">
        <v>1.6</v>
      </c>
      <c r="E165">
        <v>0</v>
      </c>
      <c r="F165">
        <v>0</v>
      </c>
      <c r="G165">
        <v>381.6666666666667</v>
      </c>
      <c r="H165">
        <v>0</v>
      </c>
      <c r="I165">
        <v>0.009781250000000002</v>
      </c>
      <c r="J165">
        <v>0</v>
      </c>
    </row>
    <row r="166" spans="1:10">
      <c r="A166" s="1">
        <v>164</v>
      </c>
      <c r="B166">
        <v>167.6470588235294</v>
      </c>
      <c r="C166">
        <v>-654.6666666666666</v>
      </c>
      <c r="D166">
        <v>2</v>
      </c>
      <c r="E166">
        <v>0</v>
      </c>
      <c r="F166">
        <v>0</v>
      </c>
      <c r="G166">
        <v>327.375</v>
      </c>
      <c r="H166">
        <v>0</v>
      </c>
      <c r="I166">
        <v>0.009812500000000009</v>
      </c>
      <c r="J166">
        <v>0</v>
      </c>
    </row>
    <row r="167" spans="1:10">
      <c r="A167" s="1">
        <v>165</v>
      </c>
      <c r="B167">
        <v>143.8064516129032</v>
      </c>
      <c r="C167">
        <v>-741.2941176470588</v>
      </c>
      <c r="D167">
        <v>2.666666666666667</v>
      </c>
      <c r="E167">
        <v>0</v>
      </c>
      <c r="F167">
        <v>28.2</v>
      </c>
      <c r="G167">
        <v>319.2</v>
      </c>
      <c r="H167">
        <v>0.5529999999999998</v>
      </c>
      <c r="I167">
        <v>0.01224999999999999</v>
      </c>
      <c r="J167">
        <v>0</v>
      </c>
    </row>
    <row r="168" spans="1:10">
      <c r="A168" s="1">
        <v>166</v>
      </c>
      <c r="B168">
        <v>0</v>
      </c>
      <c r="C168">
        <v>-862.8461538461538</v>
      </c>
      <c r="D168">
        <v>4</v>
      </c>
      <c r="E168">
        <v>0</v>
      </c>
      <c r="F168">
        <v>31.44444444444444</v>
      </c>
      <c r="G168">
        <v>304.3846153846154</v>
      </c>
      <c r="H168">
        <v>0.6079354838709679</v>
      </c>
      <c r="I168">
        <v>0.01520588235294118</v>
      </c>
      <c r="J168">
        <v>0</v>
      </c>
    </row>
    <row r="169" spans="1:10">
      <c r="A169" s="1">
        <v>167</v>
      </c>
      <c r="B169">
        <v>0</v>
      </c>
      <c r="C169">
        <v>-964.1621621621622</v>
      </c>
      <c r="D169">
        <v>6</v>
      </c>
      <c r="E169">
        <v>-195.12</v>
      </c>
      <c r="F169">
        <v>34.3030303030303</v>
      </c>
      <c r="G169">
        <v>319.2</v>
      </c>
      <c r="H169">
        <v>0.6831111111111122</v>
      </c>
      <c r="I169">
        <v>0.01457142857142858</v>
      </c>
      <c r="J169">
        <v>0</v>
      </c>
    </row>
    <row r="170" spans="1:10">
      <c r="A170" s="1">
        <v>168</v>
      </c>
      <c r="B170">
        <v>0</v>
      </c>
      <c r="C170">
        <v>-1019.861111111111</v>
      </c>
      <c r="D170">
        <v>32.51063829787234</v>
      </c>
      <c r="E170">
        <v>-196.8780487804878</v>
      </c>
      <c r="F170">
        <v>37.73333333333333</v>
      </c>
      <c r="G170">
        <v>253.0769230769231</v>
      </c>
      <c r="H170">
        <v>0.7358510638297872</v>
      </c>
      <c r="I170">
        <v>0.012</v>
      </c>
      <c r="J170">
        <v>0</v>
      </c>
    </row>
    <row r="171" spans="1:10">
      <c r="A171" s="1">
        <v>169</v>
      </c>
      <c r="B171">
        <v>0</v>
      </c>
      <c r="C171">
        <v>-1044.333333333333</v>
      </c>
      <c r="D171">
        <v>33.21739130434783</v>
      </c>
      <c r="E171">
        <v>-201.030303030303</v>
      </c>
      <c r="F171">
        <v>40.90909090909091</v>
      </c>
      <c r="G171">
        <v>0</v>
      </c>
      <c r="H171">
        <v>0.6079354838709679</v>
      </c>
      <c r="I171">
        <v>0.009749999999999995</v>
      </c>
      <c r="J171">
        <v>0</v>
      </c>
    </row>
    <row r="172" spans="1:10">
      <c r="A172" s="1">
        <v>170</v>
      </c>
      <c r="B172">
        <v>0</v>
      </c>
      <c r="C172">
        <v>-1107.047619047619</v>
      </c>
      <c r="D172">
        <v>33.95555555555556</v>
      </c>
      <c r="E172">
        <v>-186</v>
      </c>
      <c r="F172">
        <v>43.53846153846154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-1091.909090909091</v>
      </c>
      <c r="D173">
        <v>33.95555555555556</v>
      </c>
      <c r="E173">
        <v>-207.1818181818182</v>
      </c>
      <c r="F173">
        <v>45.28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-1077</v>
      </c>
      <c r="D174">
        <v>33.95555555555556</v>
      </c>
      <c r="E174">
        <v>-188</v>
      </c>
      <c r="F174">
        <v>47.16666666666666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-1074.291666666667</v>
      </c>
      <c r="D175">
        <v>36.44444444444444</v>
      </c>
      <c r="E175">
        <v>-218.8947368421053</v>
      </c>
      <c r="F175">
        <v>47.80952380952381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-1080.730769230769</v>
      </c>
      <c r="D176">
        <v>38.58823529411764</v>
      </c>
      <c r="E176">
        <v>-265.1785714285714</v>
      </c>
      <c r="F176">
        <v>49.17073170731707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-1080.730769230769</v>
      </c>
      <c r="D177">
        <v>40.75</v>
      </c>
      <c r="E177">
        <v>-282.037037037037</v>
      </c>
      <c r="F177">
        <v>49.65853658536585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-961.0625</v>
      </c>
      <c r="D178">
        <v>42.44444444444444</v>
      </c>
      <c r="E178">
        <v>-297.3684210526316</v>
      </c>
      <c r="F178">
        <v>50.22222222222222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-754.1538461538462</v>
      </c>
      <c r="D179">
        <v>43.65714285714286</v>
      </c>
      <c r="E179">
        <v>-334.25</v>
      </c>
      <c r="F179">
        <v>50.4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-581</v>
      </c>
      <c r="D180">
        <v>44.70588235294117</v>
      </c>
      <c r="E180">
        <v>-356.625</v>
      </c>
      <c r="F180">
        <v>50.5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-200.5</v>
      </c>
      <c r="C181">
        <v>-446.75</v>
      </c>
      <c r="D181">
        <v>44.94117647058823</v>
      </c>
      <c r="E181">
        <v>-403</v>
      </c>
      <c r="F181">
        <v>51.27272727272727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-203.375</v>
      </c>
      <c r="C182">
        <v>0</v>
      </c>
      <c r="D182">
        <v>44.94117647058823</v>
      </c>
      <c r="E182">
        <v>-379.2608695652174</v>
      </c>
      <c r="F182">
        <v>51.27272727272727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-356.1363636363636</v>
      </c>
      <c r="D183">
        <v>44.8235294117647</v>
      </c>
      <c r="E183">
        <v>-379.2608695652174</v>
      </c>
      <c r="F183">
        <v>51.27272727272727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43.65714285714286</v>
      </c>
      <c r="E184">
        <v>-414.3111111111111</v>
      </c>
      <c r="F184">
        <v>50.5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42.44444444444444</v>
      </c>
      <c r="E185">
        <v>-455.7666666666667</v>
      </c>
      <c r="F185">
        <v>49.73913043478261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40.21052631578947</v>
      </c>
      <c r="E186">
        <v>-494.1304347826087</v>
      </c>
      <c r="F186">
        <v>49.04347826086956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37.33333333333334</v>
      </c>
      <c r="E187">
        <v>-535</v>
      </c>
      <c r="F187">
        <v>48.09523809523809</v>
      </c>
      <c r="G187">
        <v>0</v>
      </c>
      <c r="H187">
        <v>0</v>
      </c>
      <c r="I187">
        <v>0</v>
      </c>
      <c r="J187">
        <v>-0.02173913043478261</v>
      </c>
    </row>
    <row r="188" spans="1:10">
      <c r="A188" s="1">
        <v>186</v>
      </c>
      <c r="B188">
        <v>0</v>
      </c>
      <c r="C188">
        <v>0</v>
      </c>
      <c r="D188">
        <v>34.90909090909091</v>
      </c>
      <c r="E188">
        <v>-521.2894736842105</v>
      </c>
      <c r="F188">
        <v>48.66666666666666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34.52631578947368</v>
      </c>
      <c r="E189">
        <v>-522.9117647058823</v>
      </c>
      <c r="F189">
        <v>48.66666666666666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33.39130434782609</v>
      </c>
      <c r="E190">
        <v>-511.8461538461539</v>
      </c>
      <c r="F190">
        <v>49.04347826086956</v>
      </c>
      <c r="G190">
        <v>0</v>
      </c>
      <c r="H190">
        <v>0</v>
      </c>
      <c r="I190">
        <v>0</v>
      </c>
      <c r="J190">
        <v>-0.025</v>
      </c>
    </row>
    <row r="191" spans="1:10">
      <c r="A191" s="1">
        <v>189</v>
      </c>
      <c r="B191">
        <v>0</v>
      </c>
      <c r="C191">
        <v>0</v>
      </c>
      <c r="D191">
        <v>32</v>
      </c>
      <c r="E191">
        <v>-558.2777777777778</v>
      </c>
      <c r="F191">
        <v>50.05714285714286</v>
      </c>
      <c r="G191">
        <v>0</v>
      </c>
      <c r="H191">
        <v>0</v>
      </c>
      <c r="I191">
        <v>0</v>
      </c>
      <c r="J191">
        <v>-0.025</v>
      </c>
    </row>
    <row r="192" spans="1:10">
      <c r="A192" s="1">
        <v>190</v>
      </c>
      <c r="B192">
        <v>0</v>
      </c>
      <c r="C192">
        <v>-423.9655172413793</v>
      </c>
      <c r="D192">
        <v>31.38461538461538</v>
      </c>
      <c r="E192">
        <v>-534</v>
      </c>
      <c r="F192">
        <v>50.22222222222222</v>
      </c>
      <c r="G192">
        <v>0</v>
      </c>
      <c r="H192">
        <v>0</v>
      </c>
      <c r="I192">
        <v>0</v>
      </c>
      <c r="J192">
        <v>-0.02631578947368421</v>
      </c>
    </row>
    <row r="193" spans="1:10">
      <c r="A193" s="1">
        <v>191</v>
      </c>
      <c r="B193">
        <v>0</v>
      </c>
      <c r="C193">
        <v>-403.5357142857143</v>
      </c>
      <c r="D193">
        <v>30.72</v>
      </c>
      <c r="E193">
        <v>-500.9393939393939</v>
      </c>
      <c r="F193">
        <v>51.04761904761905</v>
      </c>
      <c r="G193">
        <v>0</v>
      </c>
      <c r="H193">
        <v>0</v>
      </c>
      <c r="I193">
        <v>0</v>
      </c>
      <c r="J193">
        <v>-0.02083333333333333</v>
      </c>
    </row>
    <row r="194" spans="1:10">
      <c r="A194" s="1">
        <v>192</v>
      </c>
      <c r="B194">
        <v>0</v>
      </c>
      <c r="C194">
        <v>0</v>
      </c>
      <c r="D194">
        <v>29.62962962962963</v>
      </c>
      <c r="E194">
        <v>-539.9411764705883</v>
      </c>
      <c r="F194">
        <v>51.04761904761905</v>
      </c>
      <c r="G194">
        <v>0</v>
      </c>
      <c r="H194">
        <v>0</v>
      </c>
      <c r="I194">
        <v>0</v>
      </c>
      <c r="J194">
        <v>-0.02631578947368421</v>
      </c>
    </row>
    <row r="195" spans="1:10">
      <c r="A195" s="1">
        <v>193</v>
      </c>
      <c r="B195">
        <v>0</v>
      </c>
      <c r="C195">
        <v>0</v>
      </c>
      <c r="D195">
        <v>28.44444444444444</v>
      </c>
      <c r="E195">
        <v>-511.8461538461539</v>
      </c>
      <c r="F195">
        <v>50.22222222222222</v>
      </c>
      <c r="G195">
        <v>0</v>
      </c>
      <c r="H195">
        <v>-0.4202499999999993</v>
      </c>
      <c r="I195">
        <v>0</v>
      </c>
      <c r="J195">
        <v>-0.02564102564102564</v>
      </c>
    </row>
    <row r="196" spans="1:10">
      <c r="A196" s="1">
        <v>194</v>
      </c>
      <c r="B196">
        <v>0</v>
      </c>
      <c r="C196">
        <v>0</v>
      </c>
      <c r="D196">
        <v>28</v>
      </c>
      <c r="E196">
        <v>-539.0434782608696</v>
      </c>
      <c r="F196">
        <v>50.05714285714286</v>
      </c>
      <c r="G196">
        <v>0</v>
      </c>
      <c r="H196">
        <v>-0.4528974358974358</v>
      </c>
      <c r="I196">
        <v>-0.009437500000000001</v>
      </c>
      <c r="J196">
        <v>-0.02564102564102564</v>
      </c>
    </row>
    <row r="197" spans="1:10">
      <c r="A197" s="1">
        <v>195</v>
      </c>
      <c r="B197">
        <v>0</v>
      </c>
      <c r="C197">
        <v>-377.0588235294118</v>
      </c>
      <c r="D197">
        <v>26.97435897435897</v>
      </c>
      <c r="E197">
        <v>-504.2857142857143</v>
      </c>
      <c r="F197">
        <v>49.45454545454545</v>
      </c>
      <c r="G197">
        <v>0</v>
      </c>
      <c r="H197">
        <v>-0.5203333333333333</v>
      </c>
      <c r="I197">
        <v>-0.01246153846153846</v>
      </c>
      <c r="J197">
        <v>-0.025</v>
      </c>
    </row>
    <row r="198" spans="1:10">
      <c r="A198" s="1">
        <v>196</v>
      </c>
      <c r="B198">
        <v>0</v>
      </c>
      <c r="C198">
        <v>-431.3333333333333</v>
      </c>
      <c r="D198">
        <v>26.28571428571428</v>
      </c>
      <c r="E198">
        <v>-500.9393939393939</v>
      </c>
      <c r="F198">
        <v>48.72727272727273</v>
      </c>
      <c r="G198">
        <v>0</v>
      </c>
      <c r="H198">
        <v>-0.4862799999999999</v>
      </c>
      <c r="I198">
        <v>-0.01104347826086957</v>
      </c>
      <c r="J198">
        <v>-0.02439024390243903</v>
      </c>
    </row>
    <row r="199" spans="1:10">
      <c r="A199" s="1">
        <v>197</v>
      </c>
      <c r="B199">
        <v>0</v>
      </c>
      <c r="C199">
        <v>-513.6666666666666</v>
      </c>
      <c r="D199">
        <v>26.66666666666667</v>
      </c>
      <c r="E199">
        <v>-486.6451612903226</v>
      </c>
      <c r="F199">
        <v>51.52941176470588</v>
      </c>
      <c r="G199">
        <v>0</v>
      </c>
      <c r="H199">
        <v>-0.5244999999999992</v>
      </c>
      <c r="I199">
        <v>-0.012</v>
      </c>
      <c r="J199">
        <v>-0.02325581395348837</v>
      </c>
    </row>
    <row r="200" spans="1:10">
      <c r="A200" s="1">
        <v>198</v>
      </c>
      <c r="B200">
        <v>0</v>
      </c>
      <c r="C200">
        <v>-457.2631578947368</v>
      </c>
      <c r="D200">
        <v>27.02439024390244</v>
      </c>
      <c r="E200">
        <v>-464</v>
      </c>
      <c r="F200">
        <v>53.66666666666666</v>
      </c>
      <c r="G200">
        <v>0</v>
      </c>
      <c r="H200">
        <v>-0.5369999999999994</v>
      </c>
      <c r="I200">
        <v>-0.009809523809523808</v>
      </c>
      <c r="J200">
        <v>-0.02173913043478261</v>
      </c>
    </row>
    <row r="201" spans="1:10">
      <c r="A201" s="1">
        <v>199</v>
      </c>
      <c r="B201">
        <v>0</v>
      </c>
      <c r="C201">
        <v>-409.8275862068966</v>
      </c>
      <c r="D201">
        <v>27.42857142857143</v>
      </c>
      <c r="E201">
        <v>-460.448275862069</v>
      </c>
      <c r="F201">
        <v>55.73333333333333</v>
      </c>
      <c r="G201">
        <v>0</v>
      </c>
      <c r="H201">
        <v>-0.4862799999999999</v>
      </c>
      <c r="I201">
        <v>-0.01104347826086957</v>
      </c>
      <c r="J201">
        <v>0</v>
      </c>
    </row>
    <row r="202" spans="1:10">
      <c r="A202" s="1">
        <v>200</v>
      </c>
      <c r="B202">
        <v>0</v>
      </c>
      <c r="C202">
        <v>-444.3076923076923</v>
      </c>
      <c r="D202">
        <v>27.6</v>
      </c>
      <c r="E202">
        <v>-429</v>
      </c>
      <c r="F202">
        <v>57.24444444444445</v>
      </c>
      <c r="G202">
        <v>0</v>
      </c>
      <c r="H202">
        <v>-0.4638666666666656</v>
      </c>
      <c r="I202">
        <v>-0.01080952380952381</v>
      </c>
      <c r="J202">
        <v>0</v>
      </c>
    </row>
    <row r="203" spans="1:10">
      <c r="A203" s="1">
        <v>201</v>
      </c>
      <c r="B203">
        <v>0</v>
      </c>
      <c r="C203">
        <v>-540.5666666666667</v>
      </c>
      <c r="D203">
        <v>27.6</v>
      </c>
      <c r="E203">
        <v>-426.2380952380952</v>
      </c>
      <c r="F203">
        <v>58.06451612903226</v>
      </c>
      <c r="G203">
        <v>0</v>
      </c>
      <c r="H203">
        <v>-0.4014000000000003</v>
      </c>
      <c r="I203">
        <v>-0.00849999999999998</v>
      </c>
      <c r="J203">
        <v>0</v>
      </c>
    </row>
    <row r="204" spans="1:10">
      <c r="A204" s="1">
        <v>202</v>
      </c>
      <c r="B204">
        <v>0</v>
      </c>
      <c r="C204">
        <v>-458.1666666666667</v>
      </c>
      <c r="D204">
        <v>27.6</v>
      </c>
      <c r="E204">
        <v>-409.7</v>
      </c>
      <c r="F204">
        <v>58.4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-513.9285714285714</v>
      </c>
      <c r="D205">
        <v>27.33333333333333</v>
      </c>
      <c r="E205">
        <v>-374.7631578947368</v>
      </c>
      <c r="F205">
        <v>58.78260869565217</v>
      </c>
      <c r="G205">
        <v>0</v>
      </c>
      <c r="H205">
        <v>-0.3850344827586211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-444.3076923076923</v>
      </c>
      <c r="D206">
        <v>26.93333333333333</v>
      </c>
      <c r="E206">
        <v>-339.1794871794872</v>
      </c>
      <c r="F206">
        <v>58.78260869565217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-458.1666666666667</v>
      </c>
      <c r="D207">
        <v>26.28571428571428</v>
      </c>
      <c r="E207">
        <v>-315.5384615384615</v>
      </c>
      <c r="F207">
        <v>58.4</v>
      </c>
      <c r="G207">
        <v>262.3703703703704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-562.3181818181819</v>
      </c>
      <c r="D208">
        <v>25.81818181818182</v>
      </c>
      <c r="E208">
        <v>-244.7777777777778</v>
      </c>
      <c r="F208">
        <v>58.4</v>
      </c>
      <c r="G208">
        <v>263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-605.1428571428571</v>
      </c>
      <c r="D209">
        <v>24.8695652173913</v>
      </c>
      <c r="E209">
        <v>0</v>
      </c>
      <c r="F209">
        <v>57.6551724137931</v>
      </c>
      <c r="G209">
        <v>265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-605.1428571428571</v>
      </c>
      <c r="D210">
        <v>23.42857142857143</v>
      </c>
      <c r="E210">
        <v>0</v>
      </c>
      <c r="F210">
        <v>56.25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-530.2857142857143</v>
      </c>
      <c r="D211">
        <v>21.71428571428572</v>
      </c>
      <c r="E211">
        <v>0</v>
      </c>
      <c r="F211">
        <v>55.39393939393939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-569.3333333333334</v>
      </c>
      <c r="D212">
        <v>20</v>
      </c>
      <c r="E212">
        <v>0</v>
      </c>
      <c r="F212">
        <v>52.94117647058823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18.11764705882353</v>
      </c>
      <c r="E213">
        <v>0</v>
      </c>
      <c r="F213">
        <v>50.66666666666666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17</v>
      </c>
      <c r="E214">
        <v>0</v>
      </c>
      <c r="F214">
        <v>48.64864864864865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16</v>
      </c>
      <c r="E215">
        <v>0</v>
      </c>
      <c r="F215">
        <v>48.68292682926829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15.03030303030303</v>
      </c>
      <c r="E216">
        <v>0</v>
      </c>
      <c r="F216">
        <v>48.68292682926829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14.07407407407407</v>
      </c>
      <c r="E217">
        <v>309.3333333333333</v>
      </c>
      <c r="F217">
        <v>48.64864864864865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13.1578947368421</v>
      </c>
      <c r="E218">
        <v>362.0740740740741</v>
      </c>
      <c r="F218">
        <v>47.52380952380953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12.42857142857143</v>
      </c>
      <c r="E219">
        <v>398.6666666666667</v>
      </c>
      <c r="F219">
        <v>46.66666666666666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11.63636363636364</v>
      </c>
      <c r="E220">
        <v>450.15</v>
      </c>
      <c r="F220">
        <v>44.8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10.85714285714286</v>
      </c>
      <c r="E221">
        <v>462.9</v>
      </c>
      <c r="F221">
        <v>42.46808510638298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10.14634146341463</v>
      </c>
      <c r="E222">
        <v>470.5</v>
      </c>
      <c r="F222">
        <v>38.62068965517241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8</v>
      </c>
      <c r="E223">
        <v>437.969696969697</v>
      </c>
      <c r="F223">
        <v>32.66666666666666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6.4</v>
      </c>
      <c r="E224">
        <v>436.9761904761905</v>
      </c>
      <c r="F224">
        <v>28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5.555555555555555</v>
      </c>
      <c r="E225">
        <v>435.0909090909091</v>
      </c>
      <c r="F225">
        <v>24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5</v>
      </c>
      <c r="E226">
        <v>422.8648648648648</v>
      </c>
      <c r="F226">
        <v>21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4.714285714285714</v>
      </c>
      <c r="E227">
        <v>425.5769230769231</v>
      </c>
      <c r="F227">
        <v>18.28571428571428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-140.0555555555555</v>
      </c>
      <c r="C228">
        <v>0</v>
      </c>
      <c r="D228">
        <v>4.4</v>
      </c>
      <c r="E228">
        <v>407.9230769230769</v>
      </c>
      <c r="F228">
        <v>16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4.125</v>
      </c>
      <c r="E229">
        <v>418</v>
      </c>
      <c r="F229">
        <v>14.22222222222222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4</v>
      </c>
      <c r="E230">
        <v>447.7</v>
      </c>
      <c r="F230">
        <v>12.92307692307692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3.692307692307693</v>
      </c>
      <c r="E231">
        <v>437.969696969697</v>
      </c>
      <c r="F231">
        <v>12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-124.4878048780488</v>
      </c>
      <c r="C232">
        <v>0</v>
      </c>
      <c r="D232">
        <v>3.51219512195122</v>
      </c>
      <c r="E232">
        <v>445.3571428571428</v>
      </c>
      <c r="F232">
        <v>11.2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3.348837209302326</v>
      </c>
      <c r="E233">
        <v>414.125</v>
      </c>
      <c r="F233">
        <v>11.2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3.2</v>
      </c>
      <c r="E234">
        <v>361.0444444444444</v>
      </c>
      <c r="F234">
        <v>11.2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-90.36111111111111</v>
      </c>
      <c r="C235">
        <v>0</v>
      </c>
      <c r="D235">
        <v>3</v>
      </c>
      <c r="E235">
        <v>300.3783783783784</v>
      </c>
      <c r="F235">
        <v>11.2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-95.21428571428571</v>
      </c>
      <c r="C236">
        <v>372.0930232558139</v>
      </c>
      <c r="D236">
        <v>2.875</v>
      </c>
      <c r="E236">
        <v>0</v>
      </c>
      <c r="F236">
        <v>11.2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2.75</v>
      </c>
      <c r="E237">
        <v>0</v>
      </c>
      <c r="F237">
        <v>11.2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2.628571428571429</v>
      </c>
      <c r="E238">
        <v>0</v>
      </c>
      <c r="F238">
        <v>11.2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2.5</v>
      </c>
      <c r="E239">
        <v>0</v>
      </c>
      <c r="F239">
        <v>11.03448275862069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2.358974358974359</v>
      </c>
      <c r="E240">
        <v>0</v>
      </c>
      <c r="F240">
        <v>11.63636363636364</v>
      </c>
      <c r="G240">
        <v>0</v>
      </c>
      <c r="H240">
        <v>0.3586799999999999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2.222222222222222</v>
      </c>
      <c r="E241">
        <v>0</v>
      </c>
      <c r="F241">
        <v>12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2.105263157894737</v>
      </c>
      <c r="E242">
        <v>0</v>
      </c>
      <c r="F242">
        <v>12.8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2.090909090909091</v>
      </c>
      <c r="E243">
        <v>0</v>
      </c>
      <c r="F243">
        <v>13.29032258064516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2</v>
      </c>
      <c r="E244">
        <v>0</v>
      </c>
      <c r="F244">
        <v>13.45454545454546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2</v>
      </c>
      <c r="E245">
        <v>0</v>
      </c>
      <c r="F245">
        <v>14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2</v>
      </c>
      <c r="E246">
        <v>-228.2</v>
      </c>
      <c r="F246">
        <v>14.45161290322581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2</v>
      </c>
      <c r="E247">
        <v>-284.9090909090909</v>
      </c>
      <c r="F247">
        <v>14.93333333333333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2</v>
      </c>
      <c r="E248">
        <v>-329.5</v>
      </c>
      <c r="F248">
        <v>15.28888888888889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2</v>
      </c>
      <c r="E249">
        <v>-343.5806451612903</v>
      </c>
      <c r="F249">
        <v>15.57894736842105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2</v>
      </c>
      <c r="E250">
        <v>-415.7777777777778</v>
      </c>
      <c r="F250">
        <v>16.1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2</v>
      </c>
      <c r="E251">
        <v>-484.3333333333333</v>
      </c>
      <c r="F251">
        <v>17.16666666666667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1.931034482758621</v>
      </c>
      <c r="E252">
        <v>-512.6944444444445</v>
      </c>
      <c r="F252">
        <v>18.66666666666667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1.91304347826087</v>
      </c>
      <c r="E253">
        <v>-521.75</v>
      </c>
      <c r="F253">
        <v>19.83333333333333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1.866666666666667</v>
      </c>
      <c r="E254">
        <v>-542.03125</v>
      </c>
      <c r="F254">
        <v>21.33333333333333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-554.0689655172414</v>
      </c>
      <c r="D255">
        <v>1.866666666666667</v>
      </c>
      <c r="E255">
        <v>-578.4857142857143</v>
      </c>
      <c r="F255">
        <v>22.66666666666667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-551.4193548387096</v>
      </c>
      <c r="D256">
        <v>1.866666666666667</v>
      </c>
      <c r="E256">
        <v>-612.4736842105264</v>
      </c>
      <c r="F256">
        <v>24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1.857142857142857</v>
      </c>
      <c r="E257">
        <v>-604.2894736842105</v>
      </c>
      <c r="F257">
        <v>26.44444444444444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-549</v>
      </c>
      <c r="D258">
        <v>1.846153846153846</v>
      </c>
      <c r="E258">
        <v>-543.9090909090909</v>
      </c>
      <c r="F258">
        <v>28.44444444444444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-549</v>
      </c>
      <c r="D259">
        <v>1.857142857142857</v>
      </c>
      <c r="E259">
        <v>-557.7714285714286</v>
      </c>
      <c r="F259">
        <v>31.73333333333333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1.866666666666667</v>
      </c>
      <c r="E260">
        <v>-565.578947368421</v>
      </c>
      <c r="F260">
        <v>34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-167.2592592592593</v>
      </c>
      <c r="C261">
        <v>0</v>
      </c>
      <c r="D261">
        <v>1.904761904761905</v>
      </c>
      <c r="E261">
        <v>-543.9090909090909</v>
      </c>
      <c r="F261">
        <v>36.61538461538461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-147.75</v>
      </c>
      <c r="C262">
        <v>0</v>
      </c>
      <c r="D262">
        <v>1.92</v>
      </c>
      <c r="E262">
        <v>-530.12</v>
      </c>
      <c r="F262">
        <v>40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-174.7647058823529</v>
      </c>
      <c r="C263">
        <v>0</v>
      </c>
      <c r="D263">
        <v>1.931034482758621</v>
      </c>
      <c r="E263">
        <v>-496.3255813953488</v>
      </c>
      <c r="F263">
        <v>43.27272727272727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-209.5714285714286</v>
      </c>
      <c r="C264">
        <v>-548.85</v>
      </c>
      <c r="D264">
        <v>1.945945945945946</v>
      </c>
      <c r="E264">
        <v>-441.5172413793103</v>
      </c>
      <c r="F264">
        <v>46.18181818181818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-214.5405405405405</v>
      </c>
      <c r="C265">
        <v>-565.0625</v>
      </c>
      <c r="D265">
        <v>2</v>
      </c>
      <c r="E265">
        <v>-407.4130434782609</v>
      </c>
      <c r="F265">
        <v>48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-187.1515151515152</v>
      </c>
      <c r="C266">
        <v>-601.625</v>
      </c>
      <c r="D266">
        <v>2</v>
      </c>
      <c r="E266">
        <v>-401.625</v>
      </c>
      <c r="F266">
        <v>51.33333333333334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-191.1578947368421</v>
      </c>
      <c r="C267">
        <v>-587.9047619047619</v>
      </c>
      <c r="D267">
        <v>2.057142857142857</v>
      </c>
      <c r="E267">
        <v>-394.8965517241379</v>
      </c>
      <c r="F267">
        <v>55.28205128205128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-188.8780487804878</v>
      </c>
      <c r="C268">
        <v>-605.75</v>
      </c>
      <c r="D268">
        <v>2.181818181818182</v>
      </c>
      <c r="E268">
        <v>-356</v>
      </c>
      <c r="F268">
        <v>59.07692307692308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-191.9615384615385</v>
      </c>
      <c r="C269">
        <v>-712.8125</v>
      </c>
      <c r="D269">
        <v>2.4</v>
      </c>
      <c r="E269">
        <v>-331.3333333333333</v>
      </c>
      <c r="F269">
        <v>62.62068965517241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-228.7647058823529</v>
      </c>
      <c r="C270">
        <v>-624.25</v>
      </c>
      <c r="D270">
        <v>2.526315789473684</v>
      </c>
      <c r="E270">
        <v>-278.8</v>
      </c>
      <c r="F270">
        <v>65.54838709677419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-235.547619047619</v>
      </c>
      <c r="C271">
        <v>-638.8421052631579</v>
      </c>
      <c r="D271">
        <v>2.6</v>
      </c>
      <c r="E271">
        <v>-252.0882352941177</v>
      </c>
      <c r="F271">
        <v>68.93333333333334</v>
      </c>
      <c r="G271">
        <v>0</v>
      </c>
      <c r="H271">
        <v>0.4522999999999996</v>
      </c>
      <c r="I271">
        <v>0</v>
      </c>
      <c r="J271">
        <v>0</v>
      </c>
    </row>
    <row r="272" spans="1:10">
      <c r="A272" s="1">
        <v>270</v>
      </c>
      <c r="B272">
        <v>-258.4615384615385</v>
      </c>
      <c r="C272">
        <v>-788.2647058823529</v>
      </c>
      <c r="D272">
        <v>2.666666666666667</v>
      </c>
      <c r="E272">
        <v>-219.08</v>
      </c>
      <c r="F272">
        <v>71.86666666666666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-300.25</v>
      </c>
      <c r="C273">
        <v>-928.2857142857143</v>
      </c>
      <c r="D273">
        <v>2.697674418604651</v>
      </c>
      <c r="E273">
        <v>-170.7021276595745</v>
      </c>
      <c r="F273">
        <v>75.25925925925925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-277.9354838709677</v>
      </c>
      <c r="C274">
        <v>-1042.767441860465</v>
      </c>
      <c r="D274">
        <v>2.731707317073171</v>
      </c>
      <c r="E274">
        <v>-172.90625</v>
      </c>
      <c r="F274">
        <v>78.05714285714286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-285.7317073170732</v>
      </c>
      <c r="C275">
        <v>-953.2352941176471</v>
      </c>
      <c r="D275">
        <v>2.761904761904762</v>
      </c>
      <c r="E275">
        <v>-165</v>
      </c>
      <c r="F275">
        <v>81.04347826086956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-308.6896551724138</v>
      </c>
      <c r="C276">
        <v>-865.0434782608696</v>
      </c>
      <c r="D276">
        <v>2.8</v>
      </c>
      <c r="E276">
        <v>-152.7857142857143</v>
      </c>
      <c r="F276">
        <v>82.84444444444445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-313.7428571428571</v>
      </c>
      <c r="C277">
        <v>-788.2647058823529</v>
      </c>
      <c r="D277">
        <v>2.823529411764706</v>
      </c>
      <c r="E277">
        <v>0</v>
      </c>
      <c r="F277">
        <v>84.2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-309.9047619047619</v>
      </c>
      <c r="C278">
        <v>-804.4545454545455</v>
      </c>
      <c r="D278">
        <v>2.833333333333333</v>
      </c>
      <c r="E278">
        <v>-153.2</v>
      </c>
      <c r="F278">
        <v>84.8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-303.3571428571428</v>
      </c>
      <c r="C279">
        <v>-977.6666666666666</v>
      </c>
      <c r="D279">
        <v>2.833333333333333</v>
      </c>
      <c r="E279">
        <v>-152.9583333333333</v>
      </c>
      <c r="F279">
        <v>87.89189189189189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-271.9047619047619</v>
      </c>
      <c r="C280">
        <v>-813.5625</v>
      </c>
      <c r="D280">
        <v>2.823529411764706</v>
      </c>
      <c r="E280">
        <v>-148.5454545454545</v>
      </c>
      <c r="F280">
        <v>91.04761904761905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-227.7368421052632</v>
      </c>
      <c r="C281">
        <v>-834.0454545454545</v>
      </c>
      <c r="D281">
        <v>2.8</v>
      </c>
      <c r="E281">
        <v>-165.1176470588235</v>
      </c>
      <c r="F281">
        <v>93.55555555555556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-193.7</v>
      </c>
      <c r="C282">
        <v>-953.2352941176471</v>
      </c>
      <c r="D282">
        <v>2.75</v>
      </c>
      <c r="E282">
        <v>-153.2</v>
      </c>
      <c r="F282">
        <v>96.75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-174.15</v>
      </c>
      <c r="C283">
        <v>-933.0217391304348</v>
      </c>
      <c r="D283">
        <v>2.72</v>
      </c>
      <c r="E283">
        <v>-172.90625</v>
      </c>
      <c r="F283">
        <v>99.14285714285714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-762.5555555555555</v>
      </c>
      <c r="D284">
        <v>2.666666666666667</v>
      </c>
      <c r="E284">
        <v>-222.551724137931</v>
      </c>
      <c r="F284">
        <v>102.7878787878788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-647.9333333333333</v>
      </c>
      <c r="D285">
        <v>2.615384615384615</v>
      </c>
      <c r="E285">
        <v>-231.625</v>
      </c>
      <c r="F285">
        <v>105.2857142857143</v>
      </c>
      <c r="G285">
        <v>-284.75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-619.8823529411765</v>
      </c>
      <c r="D286">
        <v>2.56</v>
      </c>
      <c r="E286">
        <v>-219.0571428571428</v>
      </c>
      <c r="F286">
        <v>106</v>
      </c>
      <c r="G286">
        <v>-285.9615384615385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2.468085106382979</v>
      </c>
      <c r="E287">
        <v>-215.4186046511628</v>
      </c>
      <c r="F287">
        <v>108</v>
      </c>
      <c r="G287">
        <v>-266.8055555555555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2.344827586206896</v>
      </c>
      <c r="E288">
        <v>-218.0384615384615</v>
      </c>
      <c r="F288">
        <v>109.3333333333333</v>
      </c>
      <c r="G288">
        <v>-265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2.193548387096774</v>
      </c>
      <c r="E289">
        <v>-156.3571428571429</v>
      </c>
      <c r="F289">
        <v>109.6296296296296</v>
      </c>
      <c r="G289">
        <v>-258.5333333333334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2.060606060606061</v>
      </c>
      <c r="E290">
        <v>0</v>
      </c>
      <c r="F290">
        <v>109.3333333333333</v>
      </c>
      <c r="G290">
        <v>-278.25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1.945945945945946</v>
      </c>
      <c r="E291">
        <v>0</v>
      </c>
      <c r="F291">
        <v>109</v>
      </c>
      <c r="G291">
        <v>-274.3333333333333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-716.7</v>
      </c>
      <c r="D292">
        <v>1.8</v>
      </c>
      <c r="E292">
        <v>0</v>
      </c>
      <c r="F292">
        <v>107.7333333333333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-758.5833333333334</v>
      </c>
      <c r="D293">
        <v>1.636363636363636</v>
      </c>
      <c r="E293">
        <v>0</v>
      </c>
      <c r="F293">
        <v>106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-822.4634146341464</v>
      </c>
      <c r="D294">
        <v>1.333333333333333</v>
      </c>
      <c r="E294">
        <v>0</v>
      </c>
      <c r="F294">
        <v>105.3333333333333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-822.4634146341464</v>
      </c>
      <c r="D295">
        <v>1.142857142857143</v>
      </c>
      <c r="E295">
        <v>0</v>
      </c>
      <c r="F295">
        <v>104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-664.8181818181819</v>
      </c>
      <c r="D296">
        <v>1</v>
      </c>
      <c r="E296">
        <v>0</v>
      </c>
      <c r="F296">
        <v>102.8888888888889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0.8</v>
      </c>
      <c r="E297">
        <v>0</v>
      </c>
      <c r="F297">
        <v>100.4848484848485</v>
      </c>
      <c r="G297">
        <v>-238.7777777777778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0.7272727272727273</v>
      </c>
      <c r="E298">
        <v>0</v>
      </c>
      <c r="F298">
        <v>97.52941176470588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-680.7058823529412</v>
      </c>
      <c r="D299">
        <v>0.6666666666666666</v>
      </c>
      <c r="E299">
        <v>0</v>
      </c>
      <c r="F299">
        <v>97.52941176470588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0.5925925925925926</v>
      </c>
      <c r="E300">
        <v>0</v>
      </c>
      <c r="F300">
        <v>99.76470588235294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166.8611111111111</v>
      </c>
      <c r="C301">
        <v>0</v>
      </c>
      <c r="D301">
        <v>0.5333333333333333</v>
      </c>
      <c r="E301">
        <v>0</v>
      </c>
      <c r="F301">
        <v>101.25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160.0769230769231</v>
      </c>
      <c r="C302">
        <v>0</v>
      </c>
      <c r="D302">
        <v>0.4878048780487805</v>
      </c>
      <c r="E302">
        <v>0</v>
      </c>
      <c r="F302">
        <v>105.8285714285714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165.5862068965517</v>
      </c>
      <c r="C303">
        <v>0</v>
      </c>
      <c r="D303">
        <v>0.4444444444444444</v>
      </c>
      <c r="E303">
        <v>0</v>
      </c>
      <c r="F303">
        <v>109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0.4102564102564102</v>
      </c>
      <c r="E304">
        <v>0</v>
      </c>
      <c r="F304">
        <v>113.5714285714286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158.3142857142857</v>
      </c>
      <c r="C305">
        <v>0</v>
      </c>
      <c r="D305">
        <v>0.3636363636363636</v>
      </c>
      <c r="E305">
        <v>0</v>
      </c>
      <c r="F305">
        <v>118.1538461538462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0.3478260869565217</v>
      </c>
      <c r="E306">
        <v>0</v>
      </c>
      <c r="F306">
        <v>121.4285714285714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0.32</v>
      </c>
      <c r="E307">
        <v>-177.8571428571429</v>
      </c>
      <c r="F307">
        <v>126.25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0.3076923076923077</v>
      </c>
      <c r="E308">
        <v>-203.2142857142857</v>
      </c>
      <c r="F308">
        <v>130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0.2857142857142857</v>
      </c>
      <c r="E309">
        <v>-230.6666666666667</v>
      </c>
      <c r="F309">
        <v>133.8666666666667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0.2666666666666667</v>
      </c>
      <c r="E310">
        <v>-271.047619047619</v>
      </c>
      <c r="F310">
        <v>138.4827586206897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0.2580645161290323</v>
      </c>
      <c r="E311">
        <v>-268.8666666666667</v>
      </c>
      <c r="F311">
        <v>141.8181818181818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618.5483870967741</v>
      </c>
      <c r="D312">
        <v>0.25</v>
      </c>
      <c r="E312">
        <v>-243.4705882352941</v>
      </c>
      <c r="F312">
        <v>144.4761904761905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625.1052631578947</v>
      </c>
      <c r="D313">
        <v>0.2352941176470588</v>
      </c>
      <c r="E313">
        <v>-236.5121951219512</v>
      </c>
      <c r="F313">
        <v>145.3333333333333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671</v>
      </c>
      <c r="D314">
        <v>0.2285714285714286</v>
      </c>
      <c r="E314">
        <v>-213.6428571428571</v>
      </c>
      <c r="F314">
        <v>143.5714285714286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591.6315789473684</v>
      </c>
      <c r="D315">
        <v>0.2222222222222222</v>
      </c>
      <c r="E315">
        <v>-247.3181818181818</v>
      </c>
      <c r="F315">
        <v>142.6666666666667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0.2105263157894737</v>
      </c>
      <c r="E316">
        <v>-285.8823529411765</v>
      </c>
      <c r="F316">
        <v>141.1162790697674</v>
      </c>
      <c r="G316">
        <v>283.9047619047619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0.2</v>
      </c>
      <c r="E317">
        <v>-329.2571428571429</v>
      </c>
      <c r="F317">
        <v>146.2857142857143</v>
      </c>
      <c r="G317">
        <v>243.7428571428571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0.1904761904761905</v>
      </c>
      <c r="E318">
        <v>-285.4864864864865</v>
      </c>
      <c r="F318">
        <v>148.3636363636364</v>
      </c>
      <c r="G318">
        <v>255.8461538461538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0.1904761904761905</v>
      </c>
      <c r="E319">
        <v>-305.1304347826087</v>
      </c>
      <c r="F319">
        <v>151.1111111111111</v>
      </c>
      <c r="G319">
        <v>283.1951219512195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511.8214285714286</v>
      </c>
      <c r="D320">
        <v>0.1904761904761905</v>
      </c>
      <c r="E320">
        <v>-296.7777777777778</v>
      </c>
      <c r="F320">
        <v>153.0666666666667</v>
      </c>
      <c r="G320">
        <v>298.551724137931</v>
      </c>
      <c r="H320">
        <v>0.5932352941176475</v>
      </c>
      <c r="I320">
        <v>0</v>
      </c>
      <c r="J320">
        <v>0</v>
      </c>
    </row>
    <row r="321" spans="1:10">
      <c r="A321" s="1">
        <v>319</v>
      </c>
      <c r="B321">
        <v>-231.6666666666667</v>
      </c>
      <c r="C321">
        <v>543.6666666666666</v>
      </c>
      <c r="D321">
        <v>0.1904761904761905</v>
      </c>
      <c r="E321">
        <v>-276.7352941176471</v>
      </c>
      <c r="F321">
        <v>153.3793103448276</v>
      </c>
      <c r="G321">
        <v>326.4230769230769</v>
      </c>
      <c r="H321">
        <v>0.5635000000000006</v>
      </c>
      <c r="I321">
        <v>0</v>
      </c>
      <c r="J321">
        <v>0</v>
      </c>
    </row>
    <row r="322" spans="1:10">
      <c r="A322" s="1">
        <v>320</v>
      </c>
      <c r="B322">
        <v>-219.9090909090909</v>
      </c>
      <c r="C322">
        <v>0</v>
      </c>
      <c r="D322">
        <v>0.1904761904761905</v>
      </c>
      <c r="E322">
        <v>-230.6666666666667</v>
      </c>
      <c r="F322">
        <v>153.3793103448276</v>
      </c>
      <c r="G322">
        <v>365.6363636363636</v>
      </c>
      <c r="H322">
        <v>0.5772222222222223</v>
      </c>
      <c r="I322">
        <v>0</v>
      </c>
      <c r="J322">
        <v>0</v>
      </c>
    </row>
    <row r="323" spans="1:10">
      <c r="A323" s="1">
        <v>321</v>
      </c>
      <c r="B323">
        <v>-225.8888888888889</v>
      </c>
      <c r="C323">
        <v>0</v>
      </c>
      <c r="D323">
        <v>0.2</v>
      </c>
      <c r="E323">
        <v>0</v>
      </c>
      <c r="F323">
        <v>152.9333333333333</v>
      </c>
      <c r="G323">
        <v>402.4651162790698</v>
      </c>
      <c r="H323">
        <v>0.5785227272727272</v>
      </c>
      <c r="I323">
        <v>0</v>
      </c>
      <c r="J323">
        <v>0</v>
      </c>
    </row>
    <row r="324" spans="1:10">
      <c r="A324" s="1">
        <v>322</v>
      </c>
      <c r="B324">
        <v>-227.6153846153846</v>
      </c>
      <c r="C324">
        <v>0</v>
      </c>
      <c r="D324">
        <v>0.2</v>
      </c>
      <c r="E324">
        <v>0</v>
      </c>
      <c r="F324">
        <v>150.6285714285714</v>
      </c>
      <c r="G324">
        <v>428.2307692307692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-224.6875</v>
      </c>
      <c r="C325">
        <v>524.3157894736842</v>
      </c>
      <c r="D325">
        <v>0.2051282051282051</v>
      </c>
      <c r="E325">
        <v>0</v>
      </c>
      <c r="F325">
        <v>148.2666666666667</v>
      </c>
      <c r="G325">
        <v>463.59375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-226.8</v>
      </c>
      <c r="C326">
        <v>596.75</v>
      </c>
      <c r="D326">
        <v>0.2105263157894737</v>
      </c>
      <c r="E326">
        <v>0</v>
      </c>
      <c r="F326">
        <v>143.9166666666667</v>
      </c>
      <c r="G326">
        <v>518.578947368421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-208.2222222222222</v>
      </c>
      <c r="C327">
        <v>671.5</v>
      </c>
      <c r="D327">
        <v>0.2105263157894737</v>
      </c>
      <c r="E327">
        <v>0</v>
      </c>
      <c r="F327">
        <v>140.8888888888889</v>
      </c>
      <c r="G327">
        <v>513.4444444444445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-202.5555555555555</v>
      </c>
      <c r="C328">
        <v>763.1739130434783</v>
      </c>
      <c r="D328">
        <v>0.2105263157894737</v>
      </c>
      <c r="E328">
        <v>0</v>
      </c>
      <c r="F328">
        <v>136.5333333333333</v>
      </c>
      <c r="G328">
        <v>513.4444444444445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-204.6842105263158</v>
      </c>
      <c r="C329">
        <v>671.5</v>
      </c>
      <c r="D329">
        <v>0.2051282051282051</v>
      </c>
      <c r="E329">
        <v>0</v>
      </c>
      <c r="F329">
        <v>135.2820512820513</v>
      </c>
      <c r="G329">
        <v>517.6111111111111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-168.7619047619048</v>
      </c>
      <c r="C330">
        <v>690.7631578947369</v>
      </c>
      <c r="D330">
        <v>0.2</v>
      </c>
      <c r="E330">
        <v>0</v>
      </c>
      <c r="F330">
        <v>134.8235294117647</v>
      </c>
      <c r="G330">
        <v>468.68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-132.5</v>
      </c>
      <c r="C331">
        <v>620.8571428571429</v>
      </c>
      <c r="D331">
        <v>0.1951219512195122</v>
      </c>
      <c r="E331">
        <v>0</v>
      </c>
      <c r="F331">
        <v>131.9</v>
      </c>
      <c r="G331">
        <v>443.2758620689655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0.1904761904761905</v>
      </c>
      <c r="E332">
        <v>0</v>
      </c>
      <c r="F332">
        <v>128</v>
      </c>
      <c r="G332">
        <v>421.6666666666667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0.1818181818181818</v>
      </c>
      <c r="E333">
        <v>0</v>
      </c>
      <c r="F333">
        <v>129.4285714285714</v>
      </c>
      <c r="G333">
        <v>366.84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0.186046511627907</v>
      </c>
      <c r="E334">
        <v>0</v>
      </c>
      <c r="F334">
        <v>135.2820512820513</v>
      </c>
      <c r="G334">
        <v>319.5555555555555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0.1904761904761905</v>
      </c>
      <c r="E335">
        <v>0</v>
      </c>
      <c r="F335">
        <v>138.8421052631579</v>
      </c>
      <c r="G335">
        <v>279.6363636363636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0.1904761904761905</v>
      </c>
      <c r="E336">
        <v>0</v>
      </c>
      <c r="F336">
        <v>142.5945945945946</v>
      </c>
      <c r="G336">
        <v>255.625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0.1951219512195122</v>
      </c>
      <c r="E337">
        <v>437.2926829268293</v>
      </c>
      <c r="F337">
        <v>146.5555555555555</v>
      </c>
      <c r="G337">
        <v>253.974358974359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0.2</v>
      </c>
      <c r="E338">
        <v>501</v>
      </c>
      <c r="F338">
        <v>151.448275862069</v>
      </c>
      <c r="G338">
        <v>254.8205128205128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0.2105263157894737</v>
      </c>
      <c r="E339">
        <v>579.9512195121952</v>
      </c>
      <c r="F339">
        <v>157.6774193548387</v>
      </c>
      <c r="G339">
        <v>267.3846153846154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221.0666666666667</v>
      </c>
      <c r="C340">
        <v>0</v>
      </c>
      <c r="D340">
        <v>0.2162162162162162</v>
      </c>
      <c r="E340">
        <v>685.5</v>
      </c>
      <c r="F340">
        <v>162.0645161290323</v>
      </c>
      <c r="G340">
        <v>235.0909090909091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272.4878048780488</v>
      </c>
      <c r="C341">
        <v>0</v>
      </c>
      <c r="D341">
        <v>0.2222222222222222</v>
      </c>
      <c r="E341">
        <v>797.2</v>
      </c>
      <c r="F341">
        <v>164.8</v>
      </c>
      <c r="G341">
        <v>191.4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297.68</v>
      </c>
      <c r="C342">
        <v>-885.1666666666666</v>
      </c>
      <c r="D342">
        <v>0.2352941176470588</v>
      </c>
      <c r="E342">
        <v>830.8787878787879</v>
      </c>
      <c r="F342">
        <v>168.551724137931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302.8421052631579</v>
      </c>
      <c r="C343">
        <v>-1252</v>
      </c>
      <c r="D343">
        <v>0.25</v>
      </c>
      <c r="E343">
        <v>889.8181818181819</v>
      </c>
      <c r="F343">
        <v>171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302.1538461538461</v>
      </c>
      <c r="C344">
        <v>-1579.333333333333</v>
      </c>
      <c r="D344">
        <v>0.25</v>
      </c>
      <c r="E344">
        <v>877.8666666666667</v>
      </c>
      <c r="F344">
        <v>176.2105263157895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336.7142857142857</v>
      </c>
      <c r="C345">
        <v>-1867.307692307692</v>
      </c>
      <c r="D345">
        <v>0.2666666666666667</v>
      </c>
      <c r="E345">
        <v>933</v>
      </c>
      <c r="F345">
        <v>180.972972972973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318.8</v>
      </c>
      <c r="C346">
        <v>-2134.692307692308</v>
      </c>
      <c r="D346">
        <v>0.2857142857142857</v>
      </c>
      <c r="E346">
        <v>969</v>
      </c>
      <c r="F346">
        <v>187.304347826087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294.5135135135135</v>
      </c>
      <c r="C347">
        <v>-2516.183673469388</v>
      </c>
      <c r="D347">
        <v>0.2962962962962963</v>
      </c>
      <c r="E347">
        <v>1027.851851851852</v>
      </c>
      <c r="F347">
        <v>194.2222222222222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316.5111111111111</v>
      </c>
      <c r="C348">
        <v>-2727.921052631579</v>
      </c>
      <c r="D348">
        <v>0.3076923076923077</v>
      </c>
      <c r="E348">
        <v>1039.177777777778</v>
      </c>
      <c r="F348">
        <v>198.75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319.5238095238095</v>
      </c>
      <c r="C349">
        <v>-2954.75</v>
      </c>
      <c r="D349">
        <v>0.3333333333333333</v>
      </c>
      <c r="E349">
        <v>1026.918918918919</v>
      </c>
      <c r="F349">
        <v>218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314.1111111111111</v>
      </c>
      <c r="C350">
        <v>-2859.142857142857</v>
      </c>
      <c r="D350">
        <v>0.3636363636363636</v>
      </c>
      <c r="E350">
        <v>1050.571428571429</v>
      </c>
      <c r="F350">
        <v>247.2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320.2142857142857</v>
      </c>
      <c r="C351">
        <v>-2794.9375</v>
      </c>
      <c r="D351">
        <v>0.4</v>
      </c>
      <c r="E351">
        <v>1052.777777777778</v>
      </c>
      <c r="F351">
        <v>274.6666666666667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287.25</v>
      </c>
      <c r="C352">
        <v>-2728.142857142857</v>
      </c>
      <c r="D352">
        <v>0.4444444444444444</v>
      </c>
      <c r="E352">
        <v>1052.051282051282</v>
      </c>
      <c r="F352">
        <v>316.7272727272727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297.68</v>
      </c>
      <c r="C353">
        <v>-2744.794117647059</v>
      </c>
      <c r="D353">
        <v>0.5714285714285714</v>
      </c>
      <c r="E353">
        <v>1050.571428571429</v>
      </c>
      <c r="F353">
        <v>379.7446808510638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-2858.90625</v>
      </c>
      <c r="D354">
        <v>1</v>
      </c>
      <c r="E354">
        <v>1012.285714285714</v>
      </c>
      <c r="F354">
        <v>398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271.4545454545454</v>
      </c>
      <c r="C355">
        <v>-3082.84375</v>
      </c>
      <c r="D355">
        <v>2</v>
      </c>
      <c r="E355">
        <v>1056</v>
      </c>
      <c r="F355">
        <v>413.1162790697674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-3230.677419354839</v>
      </c>
      <c r="D356">
        <v>3.739130434782609</v>
      </c>
      <c r="E356">
        <v>1076.136363636364</v>
      </c>
      <c r="F356">
        <v>424.952380952381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-3281.310344827586</v>
      </c>
      <c r="D357">
        <v>3.909090909090909</v>
      </c>
      <c r="E357">
        <v>1102.722222222222</v>
      </c>
      <c r="F357">
        <v>434.4390243902439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-3356.047619047619</v>
      </c>
      <c r="D358">
        <v>4</v>
      </c>
      <c r="E358">
        <v>1092.545454545455</v>
      </c>
      <c r="F358">
        <v>436.4878048780488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-3426.916666666667</v>
      </c>
      <c r="D359">
        <v>4</v>
      </c>
      <c r="E359">
        <v>1096.655172413793</v>
      </c>
      <c r="F359">
        <v>438.051282051282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-3692.75</v>
      </c>
      <c r="D360">
        <v>4.095238095238095</v>
      </c>
      <c r="E360">
        <v>1073.478260869565</v>
      </c>
      <c r="F360">
        <v>444.1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-3831.4</v>
      </c>
      <c r="D361">
        <v>4.095238095238095</v>
      </c>
      <c r="E361">
        <v>1057.7</v>
      </c>
      <c r="F361">
        <v>438.051282051282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-3859.275862068966</v>
      </c>
      <c r="D362">
        <v>4.095238095238095</v>
      </c>
      <c r="E362">
        <v>1052.051282051282</v>
      </c>
      <c r="F362">
        <v>437.7435897435897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-3831.4</v>
      </c>
      <c r="D363">
        <v>4.095238095238095</v>
      </c>
      <c r="E363">
        <v>1034.96</v>
      </c>
      <c r="F363">
        <v>436.4878048780488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-3897.304347826087</v>
      </c>
      <c r="D364">
        <v>3.822222222222222</v>
      </c>
      <c r="E364">
        <v>975.2333333333333</v>
      </c>
      <c r="F364">
        <v>435.5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-3872.535714285714</v>
      </c>
      <c r="D365">
        <v>2.9</v>
      </c>
      <c r="E365">
        <v>913.1481481481482</v>
      </c>
      <c r="F365">
        <v>427.1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-3767.25</v>
      </c>
      <c r="D366">
        <v>2.636363636363636</v>
      </c>
      <c r="E366">
        <v>862.6666666666666</v>
      </c>
      <c r="F366">
        <v>421.3953488372093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-3727.46875</v>
      </c>
      <c r="D367">
        <v>2</v>
      </c>
      <c r="E367">
        <v>856.625</v>
      </c>
      <c r="F367">
        <v>415.1111111111111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-3681.714285714286</v>
      </c>
      <c r="D368">
        <v>1</v>
      </c>
      <c r="E368">
        <v>790.2666666666667</v>
      </c>
      <c r="F368">
        <v>406.0869565217391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-3556.037037037037</v>
      </c>
      <c r="D369">
        <v>0.6666666666666666</v>
      </c>
      <c r="E369">
        <v>727.1111111111111</v>
      </c>
      <c r="F369">
        <v>406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-3370.47619047619</v>
      </c>
      <c r="D370">
        <v>0.5</v>
      </c>
      <c r="E370">
        <v>652.3409090909091</v>
      </c>
      <c r="F370">
        <v>387.1111111111111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-3107.8</v>
      </c>
      <c r="D371">
        <v>0.4444444444444444</v>
      </c>
      <c r="E371">
        <v>588.3333333333334</v>
      </c>
      <c r="F371">
        <v>325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-2746.307692307692</v>
      </c>
      <c r="D372">
        <v>0.4</v>
      </c>
      <c r="E372">
        <v>570.125</v>
      </c>
      <c r="F372">
        <v>292.8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-2620.227272727273</v>
      </c>
      <c r="D373">
        <v>0.3636363636363636</v>
      </c>
      <c r="E373">
        <v>643.6071428571429</v>
      </c>
      <c r="F373">
        <v>261.6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-2225.8</v>
      </c>
      <c r="D374">
        <v>0.3333333333333333</v>
      </c>
      <c r="E374">
        <v>648.7916666666666</v>
      </c>
      <c r="F374">
        <v>226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-1923.777777777778</v>
      </c>
      <c r="D375">
        <v>0</v>
      </c>
      <c r="E375">
        <v>613.3695652173913</v>
      </c>
      <c r="F375">
        <v>224.5714285714286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-1455.37037037037</v>
      </c>
      <c r="D376">
        <v>0</v>
      </c>
      <c r="E376">
        <v>611.8695652173913</v>
      </c>
      <c r="F376">
        <v>220.7407407407407</v>
      </c>
      <c r="G376">
        <v>222.12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-1279.5</v>
      </c>
      <c r="D377">
        <v>0</v>
      </c>
      <c r="E377">
        <v>611.8695652173913</v>
      </c>
      <c r="F377">
        <v>214.0869565217391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-1235.151515151515</v>
      </c>
      <c r="D378">
        <v>0</v>
      </c>
      <c r="E378">
        <v>651.6923076923077</v>
      </c>
      <c r="F378">
        <v>207.4285714285714</v>
      </c>
      <c r="G378">
        <v>206.5294117647059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-901.3333333333334</v>
      </c>
      <c r="D379">
        <v>0</v>
      </c>
      <c r="E379">
        <v>600.5357142857143</v>
      </c>
      <c r="F379">
        <v>199.7037037037037</v>
      </c>
      <c r="G379">
        <v>218.925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-839.575</v>
      </c>
      <c r="D380">
        <v>0</v>
      </c>
      <c r="E380">
        <v>518.5</v>
      </c>
      <c r="F380">
        <v>199</v>
      </c>
      <c r="G380">
        <v>244.8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470.75</v>
      </c>
      <c r="F381">
        <v>193.6</v>
      </c>
      <c r="G381">
        <v>336.2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-761.1875</v>
      </c>
      <c r="D382">
        <v>0</v>
      </c>
      <c r="E382">
        <v>473.1111111111111</v>
      </c>
      <c r="F382">
        <v>188.7567567567567</v>
      </c>
      <c r="G382">
        <v>408.2666666666667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-903.075</v>
      </c>
      <c r="D383">
        <v>-1.302325581395349</v>
      </c>
      <c r="E383">
        <v>438.6216216216216</v>
      </c>
      <c r="F383">
        <v>184</v>
      </c>
      <c r="G383">
        <v>374.5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-730.0833333333334</v>
      </c>
      <c r="D384">
        <v>-1.466666666666667</v>
      </c>
      <c r="E384">
        <v>337.1333333333333</v>
      </c>
      <c r="F384">
        <v>179.7333333333333</v>
      </c>
      <c r="G384">
        <v>360.7222222222222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-1.6</v>
      </c>
      <c r="E385">
        <v>246.6</v>
      </c>
      <c r="F385">
        <v>177.3333333333333</v>
      </c>
      <c r="G385">
        <v>360.7222222222222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-1.692307692307692</v>
      </c>
      <c r="E386">
        <v>0</v>
      </c>
      <c r="F386">
        <v>173.0588235294118</v>
      </c>
      <c r="G386">
        <v>374.5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-612.8604651162791</v>
      </c>
      <c r="D387">
        <v>-1.76</v>
      </c>
      <c r="E387">
        <v>0</v>
      </c>
      <c r="F387">
        <v>168.6666666666667</v>
      </c>
      <c r="G387">
        <v>426.6470588235294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-853.75</v>
      </c>
      <c r="D388">
        <v>-1.777777777777778</v>
      </c>
      <c r="E388">
        <v>0</v>
      </c>
      <c r="F388">
        <v>169.9090909090909</v>
      </c>
      <c r="G388">
        <v>478.6285714285714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-1045.333333333333</v>
      </c>
      <c r="D389">
        <v>-1.818181818181818</v>
      </c>
      <c r="E389">
        <v>0</v>
      </c>
      <c r="F389">
        <v>171.4074074074074</v>
      </c>
      <c r="G389">
        <v>533.3888888888889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-1056.885714285714</v>
      </c>
      <c r="D390">
        <v>-1.846153846153846</v>
      </c>
      <c r="E390">
        <v>0</v>
      </c>
      <c r="F390">
        <v>171.4074074074074</v>
      </c>
      <c r="G390">
        <v>527.1612903225806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-1073.4</v>
      </c>
      <c r="D391">
        <v>-1.75</v>
      </c>
      <c r="E391">
        <v>0</v>
      </c>
      <c r="F391">
        <v>169.8823529411765</v>
      </c>
      <c r="G391">
        <v>463.25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-1258.5</v>
      </c>
      <c r="D392">
        <v>-1.621621621621622</v>
      </c>
      <c r="E392">
        <v>0</v>
      </c>
      <c r="F392">
        <v>168.6666666666667</v>
      </c>
      <c r="G392">
        <v>402.6923076923077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-1280.139534883721</v>
      </c>
      <c r="D393">
        <v>-1.5</v>
      </c>
      <c r="E393">
        <v>0</v>
      </c>
      <c r="F393">
        <v>166.4444444444445</v>
      </c>
      <c r="G393">
        <v>355.25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-1304.25</v>
      </c>
      <c r="D394">
        <v>-1.333333333333333</v>
      </c>
      <c r="E394">
        <v>0</v>
      </c>
      <c r="F394">
        <v>163.4444444444445</v>
      </c>
      <c r="G394">
        <v>351.2692307692308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-1462.838709677419</v>
      </c>
      <c r="D395">
        <v>-1.142857142857143</v>
      </c>
      <c r="E395">
        <v>0</v>
      </c>
      <c r="F395">
        <v>159.027027027027</v>
      </c>
      <c r="G395">
        <v>366.7647058823529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-1455.37037037037</v>
      </c>
      <c r="D396">
        <v>-1.066666666666667</v>
      </c>
      <c r="E396">
        <v>0</v>
      </c>
      <c r="F396">
        <v>158.8108108108108</v>
      </c>
      <c r="G396">
        <v>362.7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-1683.272727272727</v>
      </c>
      <c r="D397">
        <v>-1</v>
      </c>
      <c r="E397">
        <v>0</v>
      </c>
      <c r="F397">
        <v>157.3333333333333</v>
      </c>
      <c r="G397">
        <v>366.7647058823529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-1737.333333333333</v>
      </c>
      <c r="D398">
        <v>-0.8</v>
      </c>
      <c r="E398">
        <v>0</v>
      </c>
      <c r="F398">
        <v>155.027027027027</v>
      </c>
      <c r="G398">
        <v>346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-1737.333333333333</v>
      </c>
      <c r="D399">
        <v>-0.6666666666666666</v>
      </c>
      <c r="E399">
        <v>0</v>
      </c>
      <c r="F399">
        <v>153.3333333333333</v>
      </c>
      <c r="G399">
        <v>332.0740740740741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-1803.947368421053</v>
      </c>
      <c r="D400">
        <v>-0.5714285714285714</v>
      </c>
      <c r="E400">
        <v>0</v>
      </c>
      <c r="F400">
        <v>150.6666666666667</v>
      </c>
      <c r="G400">
        <v>349.1875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-1781.210526315789</v>
      </c>
      <c r="D401">
        <v>-0.3076923076923077</v>
      </c>
      <c r="E401">
        <v>0</v>
      </c>
      <c r="F401">
        <v>148.7272727272727</v>
      </c>
      <c r="G401">
        <v>373.8125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-1557.142857142857</v>
      </c>
      <c r="D402">
        <v>-0.2222222222222222</v>
      </c>
      <c r="E402">
        <v>0</v>
      </c>
      <c r="F402">
        <v>146.1818181818182</v>
      </c>
      <c r="G402">
        <v>398.3809523809524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-1487.740740740741</v>
      </c>
      <c r="D403">
        <v>-0.1904761904761905</v>
      </c>
      <c r="E403">
        <v>0</v>
      </c>
      <c r="F403">
        <v>143.0526315789474</v>
      </c>
      <c r="G403">
        <v>373.8125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-1290.678571428571</v>
      </c>
      <c r="D404">
        <v>-0.1666666666666667</v>
      </c>
      <c r="E404">
        <v>0</v>
      </c>
      <c r="F404">
        <v>140.2666666666667</v>
      </c>
      <c r="G404">
        <v>346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-1241.628571428571</v>
      </c>
      <c r="D405">
        <v>0</v>
      </c>
      <c r="E405">
        <v>0</v>
      </c>
      <c r="F405">
        <v>135.741935483871</v>
      </c>
      <c r="G405">
        <v>326.2272727272727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-1159</v>
      </c>
      <c r="D406">
        <v>0</v>
      </c>
      <c r="E406">
        <v>0</v>
      </c>
      <c r="F406">
        <v>131.5</v>
      </c>
      <c r="G406">
        <v>250.3870967741935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-1208.470588235294</v>
      </c>
      <c r="D407">
        <v>0</v>
      </c>
      <c r="E407">
        <v>0</v>
      </c>
      <c r="F407">
        <v>122.6666666666667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-1159</v>
      </c>
      <c r="D408">
        <v>0</v>
      </c>
      <c r="E408">
        <v>0</v>
      </c>
      <c r="F408">
        <v>110.6666666666667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-1005.791666666667</v>
      </c>
      <c r="D409">
        <v>0</v>
      </c>
      <c r="E409">
        <v>0</v>
      </c>
      <c r="F409">
        <v>101.8285714285714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-1005.791666666667</v>
      </c>
      <c r="D410">
        <v>0</v>
      </c>
      <c r="E410">
        <v>0</v>
      </c>
      <c r="F410">
        <v>91.5</v>
      </c>
      <c r="G410">
        <v>235.6333333333333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-976.8095238095239</v>
      </c>
      <c r="D411">
        <v>0.2666666666666667</v>
      </c>
      <c r="E411">
        <v>0</v>
      </c>
      <c r="F411">
        <v>70.28571428571429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-944.85</v>
      </c>
      <c r="D412">
        <v>0.2666666666666667</v>
      </c>
      <c r="E412">
        <v>0</v>
      </c>
      <c r="F412">
        <v>61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-721.7428571428571</v>
      </c>
      <c r="D413">
        <v>0.2666666666666667</v>
      </c>
      <c r="E413">
        <v>0</v>
      </c>
      <c r="F413">
        <v>53.77777777777778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-782.15625</v>
      </c>
      <c r="D414">
        <v>0.1904761904761905</v>
      </c>
      <c r="E414">
        <v>0</v>
      </c>
      <c r="F414">
        <v>48.8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-782.15625</v>
      </c>
      <c r="D415">
        <v>0.1428571428571428</v>
      </c>
      <c r="E415">
        <v>0</v>
      </c>
      <c r="F415">
        <v>46.36363636363637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-808.3461538461538</v>
      </c>
      <c r="D416">
        <v>0</v>
      </c>
      <c r="E416">
        <v>0</v>
      </c>
      <c r="F416">
        <v>44.23529411764706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-872.2631578947369</v>
      </c>
      <c r="D417">
        <v>0</v>
      </c>
      <c r="E417">
        <v>0</v>
      </c>
      <c r="F417">
        <v>41.93103448275862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-808.9375</v>
      </c>
      <c r="D418">
        <v>0</v>
      </c>
      <c r="E418">
        <v>0</v>
      </c>
      <c r="F418">
        <v>41.93103448275862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42.5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42.5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42.5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0</v>
      </c>
      <c r="F422">
        <v>42.5</v>
      </c>
      <c r="G422">
        <v>-172.3448275862069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41.93103448275862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41.77777777777778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43.05882352941177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45.25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47.11111111111111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48.4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48.8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49.30232558139535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51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52.28571428571428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-0.6153846153846154</v>
      </c>
      <c r="E433">
        <v>0</v>
      </c>
      <c r="F433">
        <v>53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-1.6</v>
      </c>
      <c r="E434">
        <v>0</v>
      </c>
      <c r="F434">
        <v>53.68421052631579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-2.133333333333333</v>
      </c>
      <c r="E435">
        <v>0</v>
      </c>
      <c r="F435">
        <v>53.69230769230769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-2.536585365853659</v>
      </c>
      <c r="E436">
        <v>0</v>
      </c>
      <c r="F436">
        <v>56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-2.842105263157895</v>
      </c>
      <c r="E437">
        <v>0</v>
      </c>
      <c r="F437">
        <v>58.16666666666666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-3.085714285714286</v>
      </c>
      <c r="E438">
        <v>-234.7714285714286</v>
      </c>
      <c r="F438">
        <v>60.58823529411764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-3.375</v>
      </c>
      <c r="E439">
        <v>-267.9565217391304</v>
      </c>
      <c r="F439">
        <v>62.58823529411764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660.6666666666666</v>
      </c>
      <c r="D440">
        <v>-3.515151515151515</v>
      </c>
      <c r="E440">
        <v>-292.0555555555555</v>
      </c>
      <c r="F440">
        <v>65.17647058823529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-3.733333333333333</v>
      </c>
      <c r="E441">
        <v>-323.5</v>
      </c>
      <c r="F441">
        <v>66.54545454545455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159.2352941176471</v>
      </c>
      <c r="C442">
        <v>708</v>
      </c>
      <c r="D442">
        <v>-3.862068965517242</v>
      </c>
      <c r="E442">
        <v>-313</v>
      </c>
      <c r="F442">
        <v>69.8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760.1428571428571</v>
      </c>
      <c r="D443">
        <v>-4</v>
      </c>
      <c r="E443">
        <v>-362.375</v>
      </c>
      <c r="F443">
        <v>73.2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897.6</v>
      </c>
      <c r="D444">
        <v>-4</v>
      </c>
      <c r="E444">
        <v>-333</v>
      </c>
      <c r="F444">
        <v>73.57142857142857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834.6428571428571</v>
      </c>
      <c r="D445">
        <v>-4.307692307692307</v>
      </c>
      <c r="E445">
        <v>-326.3846153846154</v>
      </c>
      <c r="F445">
        <v>76.29629629629629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924.725</v>
      </c>
      <c r="D446">
        <v>-4.631578947368421</v>
      </c>
      <c r="E446">
        <v>-350.8064516129032</v>
      </c>
      <c r="F446">
        <v>79.14285714285714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747.4545454545455</v>
      </c>
      <c r="D447">
        <v>-4.96</v>
      </c>
      <c r="E447">
        <v>-355.8</v>
      </c>
      <c r="F447">
        <v>82.11764705882354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704.6363636363636</v>
      </c>
      <c r="D448">
        <v>-5.166666666666667</v>
      </c>
      <c r="E448">
        <v>-338.5</v>
      </c>
      <c r="F448">
        <v>84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-5.454545454545454</v>
      </c>
      <c r="E449">
        <v>-329.1428571428572</v>
      </c>
      <c r="F449">
        <v>85.86666666666666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-5.565217391304348</v>
      </c>
      <c r="E450">
        <v>-287.5555555555555</v>
      </c>
      <c r="F450">
        <v>87.05882352941177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-5.714285714285714</v>
      </c>
      <c r="E451">
        <v>-292.6</v>
      </c>
      <c r="F451">
        <v>87.11111111111111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185.3125</v>
      </c>
      <c r="C452">
        <v>0</v>
      </c>
      <c r="D452">
        <v>-5.904761904761905</v>
      </c>
      <c r="E452">
        <v>-295.6</v>
      </c>
      <c r="F452">
        <v>88.26666666666667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223.0487804878049</v>
      </c>
      <c r="C453">
        <v>0</v>
      </c>
      <c r="D453">
        <v>-6</v>
      </c>
      <c r="E453">
        <v>-291.375</v>
      </c>
      <c r="F453">
        <v>89.85365853658537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242.2083333333333</v>
      </c>
      <c r="C454">
        <v>0</v>
      </c>
      <c r="D454">
        <v>-6.074074074074074</v>
      </c>
      <c r="E454">
        <v>-253.2916666666667</v>
      </c>
      <c r="F454">
        <v>91.63636363636364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213.2777777777778</v>
      </c>
      <c r="C455">
        <v>0</v>
      </c>
      <c r="D455">
        <v>-6.127659574468085</v>
      </c>
      <c r="E455">
        <v>-223.4583333333333</v>
      </c>
      <c r="F455">
        <v>92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195.3529411764706</v>
      </c>
      <c r="C456">
        <v>0</v>
      </c>
      <c r="D456">
        <v>-6.127659574468085</v>
      </c>
      <c r="E456">
        <v>-210.2173913043478</v>
      </c>
      <c r="F456">
        <v>91.63636363636364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249.625</v>
      </c>
      <c r="C457">
        <v>0</v>
      </c>
      <c r="D457">
        <v>-6.13953488372093</v>
      </c>
      <c r="E457">
        <v>-180.8235294117647</v>
      </c>
      <c r="F457">
        <v>92.33333333333333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266.5833333333333</v>
      </c>
      <c r="C458">
        <v>-902.4583333333334</v>
      </c>
      <c r="D458">
        <v>-6.074074074074074</v>
      </c>
      <c r="E458">
        <v>-175.15</v>
      </c>
      <c r="F458">
        <v>95.4074074074074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257.4666666666666</v>
      </c>
      <c r="C459">
        <v>-980.9777777777778</v>
      </c>
      <c r="D459">
        <v>-5.931034482758621</v>
      </c>
      <c r="E459">
        <v>-167.7777777777778</v>
      </c>
      <c r="F459">
        <v>98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277.7567567567568</v>
      </c>
      <c r="C460">
        <v>-1064.558823529412</v>
      </c>
      <c r="D460">
        <v>-5.882352941176471</v>
      </c>
      <c r="E460">
        <v>-157.8717948717949</v>
      </c>
      <c r="F460">
        <v>99.11111111111111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295.4117647058824</v>
      </c>
      <c r="C461">
        <v>-931.3</v>
      </c>
      <c r="D461">
        <v>-5.655172413793103</v>
      </c>
      <c r="E461">
        <v>0</v>
      </c>
      <c r="F461">
        <v>100.7272727272727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305.625</v>
      </c>
      <c r="C462">
        <v>0</v>
      </c>
      <c r="D462">
        <v>-5.517241379310345</v>
      </c>
      <c r="E462">
        <v>0</v>
      </c>
      <c r="F462">
        <v>100.8571428571429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305.625</v>
      </c>
      <c r="C463">
        <v>0</v>
      </c>
      <c r="D463">
        <v>-5.333333333333333</v>
      </c>
      <c r="E463">
        <v>0</v>
      </c>
      <c r="F463">
        <v>102.2564102564103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312.52</v>
      </c>
      <c r="C464">
        <v>0</v>
      </c>
      <c r="D464">
        <v>-5.090909090909091</v>
      </c>
      <c r="E464">
        <v>0</v>
      </c>
      <c r="F464">
        <v>102.2564102564103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322.1739130434783</v>
      </c>
      <c r="C465">
        <v>0</v>
      </c>
      <c r="D465">
        <v>-4.869565217391305</v>
      </c>
      <c r="E465">
        <v>0</v>
      </c>
      <c r="F465">
        <v>100.8571428571429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304.4571428571429</v>
      </c>
      <c r="C466">
        <v>0</v>
      </c>
      <c r="D466">
        <v>-4.615384615384615</v>
      </c>
      <c r="E466">
        <v>0</v>
      </c>
      <c r="F466">
        <v>100.7272727272727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275.4883720930233</v>
      </c>
      <c r="C467">
        <v>0</v>
      </c>
      <c r="D467">
        <v>-4.307692307692307</v>
      </c>
      <c r="E467">
        <v>0</v>
      </c>
      <c r="F467">
        <v>98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292</v>
      </c>
      <c r="C468">
        <v>0</v>
      </c>
      <c r="D468">
        <v>-4.324324324324325</v>
      </c>
      <c r="E468">
        <v>-286.8461538461539</v>
      </c>
      <c r="F468">
        <v>99.07692307692308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291.3043478260869</v>
      </c>
      <c r="C469">
        <v>0</v>
      </c>
      <c r="D469">
        <v>-4.307692307692307</v>
      </c>
      <c r="E469">
        <v>-319.25</v>
      </c>
      <c r="F469">
        <v>99.7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282.7142857142857</v>
      </c>
      <c r="C470">
        <v>0</v>
      </c>
      <c r="D470">
        <v>-4.307692307692307</v>
      </c>
      <c r="E470">
        <v>-341.4117647058824</v>
      </c>
      <c r="F470">
        <v>102.2564102564103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258.375</v>
      </c>
      <c r="C471">
        <v>0</v>
      </c>
      <c r="D471">
        <v>-4.526315789473684</v>
      </c>
      <c r="E471">
        <v>-418.2</v>
      </c>
      <c r="F471">
        <v>105.2173913043478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215.9565217391304</v>
      </c>
      <c r="C472">
        <v>0</v>
      </c>
      <c r="D472">
        <v>-4.666666666666667</v>
      </c>
      <c r="E472">
        <v>-426.2142857142857</v>
      </c>
      <c r="F472">
        <v>110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185.7142857142857</v>
      </c>
      <c r="C473">
        <v>0</v>
      </c>
      <c r="D473">
        <v>-4.914285714285715</v>
      </c>
      <c r="E473">
        <v>-452.8260869565217</v>
      </c>
      <c r="F473">
        <v>112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-5.090909090909091</v>
      </c>
      <c r="E474">
        <v>-455.6956521739131</v>
      </c>
      <c r="F474">
        <v>117.0909090909091</v>
      </c>
      <c r="G474">
        <v>228.8333333333333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-5.375</v>
      </c>
      <c r="E475">
        <v>-334.75</v>
      </c>
      <c r="F475">
        <v>120.1538461538462</v>
      </c>
      <c r="G475">
        <v>234.6206896551724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-5.548387096774194</v>
      </c>
      <c r="E476">
        <v>-338.7391304347826</v>
      </c>
      <c r="F476">
        <v>121.2</v>
      </c>
      <c r="G476">
        <v>253.6470588235294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-5.894736842105263</v>
      </c>
      <c r="E477">
        <v>-265.5</v>
      </c>
      <c r="F477">
        <v>123.3513513513514</v>
      </c>
      <c r="G477">
        <v>236.9473684210526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-6.117647058823529</v>
      </c>
      <c r="E478">
        <v>-183.6111111111111</v>
      </c>
      <c r="F478">
        <v>124.625</v>
      </c>
      <c r="G478">
        <v>212.6944444444445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-6.37037037037037</v>
      </c>
      <c r="E479">
        <v>0</v>
      </c>
      <c r="F479">
        <v>124.625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-6.615384615384615</v>
      </c>
      <c r="E480">
        <v>0</v>
      </c>
      <c r="F480">
        <v>123.3513513513514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-6.88</v>
      </c>
      <c r="E481">
        <v>0</v>
      </c>
      <c r="F481">
        <v>121.4736842105263</v>
      </c>
      <c r="G481">
        <v>182.1470588235294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-7.130434782608695</v>
      </c>
      <c r="E482">
        <v>0</v>
      </c>
      <c r="F482">
        <v>120.1538461538462</v>
      </c>
      <c r="G482">
        <v>230.9024390243902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-7.428571428571429</v>
      </c>
      <c r="E483">
        <v>0</v>
      </c>
      <c r="F483">
        <v>116.8</v>
      </c>
      <c r="G483">
        <v>280.7333333333333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-7.466666666666667</v>
      </c>
      <c r="E484">
        <v>0</v>
      </c>
      <c r="F484">
        <v>112.75</v>
      </c>
      <c r="G484">
        <v>282.9090909090909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-301.5</v>
      </c>
      <c r="C485">
        <v>0</v>
      </c>
      <c r="D485">
        <v>-7.428571428571429</v>
      </c>
      <c r="E485">
        <v>0</v>
      </c>
      <c r="F485">
        <v>109.9047619047619</v>
      </c>
      <c r="G485">
        <v>313.3809523809524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-280.8684210526316</v>
      </c>
      <c r="C486">
        <v>0</v>
      </c>
      <c r="D486">
        <v>-8.615384615384615</v>
      </c>
      <c r="E486">
        <v>0</v>
      </c>
      <c r="F486">
        <v>109.8</v>
      </c>
      <c r="G486">
        <v>310.8387096774193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-308.25</v>
      </c>
      <c r="C487">
        <v>0</v>
      </c>
      <c r="D487">
        <v>-9.4</v>
      </c>
      <c r="E487">
        <v>0</v>
      </c>
      <c r="F487">
        <v>109.3333333333333</v>
      </c>
      <c r="G487">
        <v>314.3333333333333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-337.1428571428572</v>
      </c>
      <c r="C488">
        <v>0</v>
      </c>
      <c r="D488">
        <v>-9.454545454545455</v>
      </c>
      <c r="E488">
        <v>0</v>
      </c>
      <c r="F488">
        <v>108.6153846153846</v>
      </c>
      <c r="G488">
        <v>280.7333333333333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-370.3714285714286</v>
      </c>
      <c r="C489">
        <v>0</v>
      </c>
      <c r="D489">
        <v>-9.641025641025641</v>
      </c>
      <c r="E489">
        <v>274.6666666666667</v>
      </c>
      <c r="F489">
        <v>106.1176470588235</v>
      </c>
      <c r="G489">
        <v>258.0769230769231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-370.3714285714286</v>
      </c>
      <c r="C490">
        <v>0</v>
      </c>
      <c r="D490">
        <v>-9.641025641025641</v>
      </c>
      <c r="E490">
        <v>309.1578947368421</v>
      </c>
      <c r="F490">
        <v>104.5714285714286</v>
      </c>
      <c r="G490">
        <v>256.8571428571428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-370.3714285714286</v>
      </c>
      <c r="C491">
        <v>0</v>
      </c>
      <c r="D491">
        <v>-9.4</v>
      </c>
      <c r="E491">
        <v>309.9142857142857</v>
      </c>
      <c r="F491">
        <v>100.8571428571429</v>
      </c>
      <c r="G491">
        <v>261.6315789473684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-370.3888888888889</v>
      </c>
      <c r="C492">
        <v>0</v>
      </c>
      <c r="D492">
        <v>-9.170731707317072</v>
      </c>
      <c r="E492">
        <v>272.448275862069</v>
      </c>
      <c r="F492">
        <v>99.27272727272727</v>
      </c>
      <c r="G492">
        <v>309.1666666666667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-373</v>
      </c>
      <c r="C493">
        <v>0</v>
      </c>
      <c r="D493">
        <v>-8.744186046511627</v>
      </c>
      <c r="E493">
        <v>265</v>
      </c>
      <c r="F493">
        <v>94.63157894736842</v>
      </c>
      <c r="G493">
        <v>309.1666666666667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-400.8461538461539</v>
      </c>
      <c r="C494">
        <v>0</v>
      </c>
      <c r="D494">
        <v>-8.355555555555556</v>
      </c>
      <c r="E494">
        <v>258.6304347826087</v>
      </c>
      <c r="F494">
        <v>89.90000000000001</v>
      </c>
      <c r="G494">
        <v>243.2258064516129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-403.1538461538461</v>
      </c>
      <c r="C495">
        <v>0</v>
      </c>
      <c r="D495">
        <v>-8.355555555555556</v>
      </c>
      <c r="E495">
        <v>0</v>
      </c>
      <c r="F495">
        <v>87.70731707317073</v>
      </c>
      <c r="G495">
        <v>222.7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-406.8857142857143</v>
      </c>
      <c r="C496">
        <v>0</v>
      </c>
      <c r="D496">
        <v>-8.355555555555556</v>
      </c>
      <c r="E496">
        <v>0</v>
      </c>
      <c r="F496">
        <v>85.61904761904762</v>
      </c>
      <c r="G496">
        <v>215.2916666666667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-397.3928571428572</v>
      </c>
      <c r="C497">
        <v>877.5833333333334</v>
      </c>
      <c r="D497">
        <v>-8.173913043478262</v>
      </c>
      <c r="E497">
        <v>0</v>
      </c>
      <c r="F497">
        <v>83.05882352941177</v>
      </c>
      <c r="G497">
        <v>232.1666666666667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-392.8387096774193</v>
      </c>
      <c r="C498">
        <v>823.7837837837837</v>
      </c>
      <c r="D498">
        <v>-8</v>
      </c>
      <c r="E498">
        <v>0</v>
      </c>
      <c r="F498">
        <v>78.44444444444444</v>
      </c>
      <c r="G498">
        <v>287.7857142857143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-356.6666666666667</v>
      </c>
      <c r="C499">
        <v>0</v>
      </c>
      <c r="D499">
        <v>-4</v>
      </c>
      <c r="E499">
        <v>0</v>
      </c>
      <c r="F499">
        <v>75.31034482758621</v>
      </c>
      <c r="G499">
        <v>234.5294117647059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-319.3333333333333</v>
      </c>
      <c r="C500">
        <v>0</v>
      </c>
      <c r="D500">
        <v>-8.744186046511627</v>
      </c>
      <c r="E500">
        <v>0</v>
      </c>
      <c r="F500">
        <v>70.45161290322581</v>
      </c>
      <c r="G500">
        <v>222.8620689655172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-308.8</v>
      </c>
      <c r="C501">
        <v>0</v>
      </c>
      <c r="D501">
        <v>-9.4</v>
      </c>
      <c r="E501">
        <v>0</v>
      </c>
      <c r="F501">
        <v>66.18181818181819</v>
      </c>
      <c r="G501">
        <v>222.7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-282.84</v>
      </c>
      <c r="C502">
        <v>0</v>
      </c>
      <c r="D502">
        <v>-9.945945945945946</v>
      </c>
      <c r="E502">
        <v>0</v>
      </c>
      <c r="F502">
        <v>62.11764705882353</v>
      </c>
      <c r="G502">
        <v>238.7142857142857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-268.0444444444444</v>
      </c>
      <c r="C503">
        <v>0</v>
      </c>
      <c r="D503">
        <v>-10.74285714285714</v>
      </c>
      <c r="E503">
        <v>0</v>
      </c>
      <c r="F503">
        <v>57.15555555555556</v>
      </c>
      <c r="G503">
        <v>309.1666666666667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-266.5135135135135</v>
      </c>
      <c r="C504">
        <v>0</v>
      </c>
      <c r="D504">
        <v>-11.39393939393939</v>
      </c>
      <c r="E504">
        <v>0</v>
      </c>
      <c r="F504">
        <v>48.5</v>
      </c>
      <c r="G504">
        <v>237.1333333333333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-258.9285714285714</v>
      </c>
      <c r="C505">
        <v>0</v>
      </c>
      <c r="D505">
        <v>-11.87096774193548</v>
      </c>
      <c r="E505">
        <v>0</v>
      </c>
      <c r="F505">
        <v>35.27272727272727</v>
      </c>
      <c r="G505">
        <v>197.3529411764706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-236.4444444444445</v>
      </c>
      <c r="C506">
        <v>0</v>
      </c>
      <c r="D506">
        <v>-12.68965517241379</v>
      </c>
      <c r="E506">
        <v>0</v>
      </c>
      <c r="F506">
        <v>31.81818181818182</v>
      </c>
      <c r="G506">
        <v>159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-13.14285714285714</v>
      </c>
      <c r="E507">
        <v>0</v>
      </c>
      <c r="F507">
        <v>35.27272727272727</v>
      </c>
      <c r="G507">
        <v>184.4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-14.15384615384615</v>
      </c>
      <c r="E508">
        <v>0</v>
      </c>
      <c r="F508">
        <v>38</v>
      </c>
      <c r="G508">
        <v>194.6071428571429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-14.72</v>
      </c>
      <c r="E509">
        <v>0</v>
      </c>
      <c r="F509">
        <v>38.8</v>
      </c>
      <c r="G509">
        <v>217.95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-16</v>
      </c>
      <c r="E510">
        <v>0</v>
      </c>
      <c r="F510">
        <v>39.08571428571429</v>
      </c>
      <c r="G510">
        <v>214.3809523809524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-16.72727272727273</v>
      </c>
      <c r="E511">
        <v>0</v>
      </c>
      <c r="F511">
        <v>38.8</v>
      </c>
      <c r="G511">
        <v>235.76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-17.47368421052632</v>
      </c>
      <c r="E512">
        <v>0</v>
      </c>
      <c r="F512">
        <v>38.8</v>
      </c>
      <c r="G512">
        <v>276.9333333333333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203.35</v>
      </c>
      <c r="C513">
        <v>-1016</v>
      </c>
      <c r="D513">
        <v>-17.52380952380953</v>
      </c>
      <c r="E513">
        <v>0</v>
      </c>
      <c r="F513">
        <v>39.08571428571429</v>
      </c>
      <c r="G513">
        <v>270.3823529411765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292.8</v>
      </c>
      <c r="C514">
        <v>-968.2857142857143</v>
      </c>
      <c r="D514">
        <v>-17.47368421052632</v>
      </c>
      <c r="E514">
        <v>0</v>
      </c>
      <c r="F514">
        <v>39.55555555555556</v>
      </c>
      <c r="G514">
        <v>282.3809523809524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285.7857142857143</v>
      </c>
      <c r="C515">
        <v>-943</v>
      </c>
      <c r="D515">
        <v>-17.33333333333333</v>
      </c>
      <c r="E515">
        <v>0</v>
      </c>
      <c r="F515">
        <v>39.87878787878788</v>
      </c>
      <c r="G515">
        <v>244.4</v>
      </c>
      <c r="H515">
        <v>0.431318181818182</v>
      </c>
      <c r="I515">
        <v>0</v>
      </c>
      <c r="J515">
        <v>0</v>
      </c>
    </row>
    <row r="516" spans="1:10">
      <c r="A516" s="1">
        <v>514</v>
      </c>
      <c r="B516">
        <v>322.1818181818182</v>
      </c>
      <c r="C516">
        <v>-878.2162162162163</v>
      </c>
      <c r="D516">
        <v>-16.72727272727273</v>
      </c>
      <c r="E516">
        <v>0</v>
      </c>
      <c r="F516">
        <v>39.87878787878788</v>
      </c>
      <c r="G516">
        <v>204.3571428571429</v>
      </c>
      <c r="H516">
        <v>0.5433243243243242</v>
      </c>
      <c r="I516">
        <v>0</v>
      </c>
      <c r="J516">
        <v>0</v>
      </c>
    </row>
    <row r="517" spans="1:10">
      <c r="A517" s="1">
        <v>515</v>
      </c>
      <c r="B517">
        <v>324.9090909090909</v>
      </c>
      <c r="C517">
        <v>0</v>
      </c>
      <c r="D517">
        <v>-16.1025641025641</v>
      </c>
      <c r="E517">
        <v>0</v>
      </c>
      <c r="F517">
        <v>39.55555555555556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321.125</v>
      </c>
      <c r="C518">
        <v>-1018.71875</v>
      </c>
      <c r="D518">
        <v>-15.31707317073171</v>
      </c>
      <c r="E518">
        <v>0</v>
      </c>
      <c r="F518">
        <v>39.08571428571429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332</v>
      </c>
      <c r="C519">
        <v>-949.6</v>
      </c>
      <c r="D519">
        <v>-14.27272727272727</v>
      </c>
      <c r="E519">
        <v>-227.1351351351351</v>
      </c>
      <c r="F519">
        <v>38.70588235294117</v>
      </c>
      <c r="G519">
        <v>185.6444444444444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361.9285714285714</v>
      </c>
      <c r="C520">
        <v>-1221.257142857143</v>
      </c>
      <c r="D520">
        <v>0</v>
      </c>
      <c r="E520">
        <v>-272.75</v>
      </c>
      <c r="F520">
        <v>37.47368421052632</v>
      </c>
      <c r="G520">
        <v>240.4</v>
      </c>
      <c r="H520">
        <v>0.3711428571428577</v>
      </c>
      <c r="I520">
        <v>0</v>
      </c>
      <c r="J520">
        <v>0</v>
      </c>
    </row>
    <row r="521" spans="1:10">
      <c r="A521" s="1">
        <v>519</v>
      </c>
      <c r="B521">
        <v>372.8888888888889</v>
      </c>
      <c r="C521">
        <v>-1312.071428571429</v>
      </c>
      <c r="D521">
        <v>-13.27659574468085</v>
      </c>
      <c r="E521">
        <v>-330.4</v>
      </c>
      <c r="F521">
        <v>38.4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339.6666666666667</v>
      </c>
      <c r="C522">
        <v>-1264.171428571429</v>
      </c>
      <c r="D522">
        <v>-13.56521739130435</v>
      </c>
      <c r="E522">
        <v>-344</v>
      </c>
      <c r="F522">
        <v>39.87878787878788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305.2424242424242</v>
      </c>
      <c r="C523">
        <v>-1264.171428571429</v>
      </c>
      <c r="D523">
        <v>-13.86666666666667</v>
      </c>
      <c r="E523">
        <v>-362.3333333333333</v>
      </c>
      <c r="F523">
        <v>41.14285714285715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239.5714285714286</v>
      </c>
      <c r="C524">
        <v>-1097.833333333333</v>
      </c>
      <c r="D524">
        <v>-13.86666666666667</v>
      </c>
      <c r="E524">
        <v>-370.8823529411765</v>
      </c>
      <c r="F524">
        <v>42.45161290322581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265.2857142857143</v>
      </c>
      <c r="C525">
        <v>-1108.029411764706</v>
      </c>
      <c r="D525">
        <v>-13.86666666666667</v>
      </c>
      <c r="E525">
        <v>-381.8157894736842</v>
      </c>
      <c r="F525">
        <v>43.2</v>
      </c>
      <c r="G525">
        <v>0</v>
      </c>
      <c r="H525">
        <v>0.3494285714285711</v>
      </c>
      <c r="I525">
        <v>0</v>
      </c>
      <c r="J525">
        <v>0</v>
      </c>
    </row>
    <row r="526" spans="1:10">
      <c r="A526" s="1">
        <v>524</v>
      </c>
      <c r="B526">
        <v>260.6153846153846</v>
      </c>
      <c r="C526">
        <v>-1128.071428571429</v>
      </c>
      <c r="D526">
        <v>-13.56521739130435</v>
      </c>
      <c r="E526">
        <v>-383.3658536585366</v>
      </c>
      <c r="F526">
        <v>44.30769230769231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300.5151515151515</v>
      </c>
      <c r="C527">
        <v>-1141.16</v>
      </c>
      <c r="D527">
        <v>-13.27659574468085</v>
      </c>
      <c r="E527">
        <v>-406.5</v>
      </c>
      <c r="F527">
        <v>45.37931034482759</v>
      </c>
      <c r="G527">
        <v>0</v>
      </c>
      <c r="H527">
        <v>0.431318181818182</v>
      </c>
      <c r="I527">
        <v>0</v>
      </c>
      <c r="J527">
        <v>0</v>
      </c>
    </row>
    <row r="528" spans="1:10">
      <c r="A528" s="1">
        <v>526</v>
      </c>
      <c r="B528">
        <v>315.1904761904762</v>
      </c>
      <c r="C528">
        <v>-941.5909090909091</v>
      </c>
      <c r="D528">
        <v>0</v>
      </c>
      <c r="E528">
        <v>-419</v>
      </c>
      <c r="F528">
        <v>45.78947368421053</v>
      </c>
      <c r="G528">
        <v>0</v>
      </c>
      <c r="H528">
        <v>0.5677209302325577</v>
      </c>
      <c r="I528">
        <v>0.009909090909090911</v>
      </c>
      <c r="J528">
        <v>0</v>
      </c>
    </row>
    <row r="529" spans="1:10">
      <c r="A529" s="1">
        <v>527</v>
      </c>
      <c r="B529">
        <v>289.3333333333333</v>
      </c>
      <c r="C529">
        <v>0</v>
      </c>
      <c r="D529">
        <v>0</v>
      </c>
      <c r="E529">
        <v>-408.6086956521739</v>
      </c>
      <c r="F529">
        <v>46.7027027027027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274.0833333333333</v>
      </c>
      <c r="C530">
        <v>0</v>
      </c>
      <c r="D530">
        <v>0</v>
      </c>
      <c r="E530">
        <v>-437.1111111111111</v>
      </c>
      <c r="F530">
        <v>47.88888888888889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242.5227272727273</v>
      </c>
      <c r="C531">
        <v>0</v>
      </c>
      <c r="D531">
        <v>0</v>
      </c>
      <c r="E531">
        <v>-439</v>
      </c>
      <c r="F531">
        <v>48.57142857142857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245.9677419354839</v>
      </c>
      <c r="C532">
        <v>0</v>
      </c>
      <c r="D532">
        <v>0</v>
      </c>
      <c r="E532">
        <v>-408.6585365853659</v>
      </c>
      <c r="F532">
        <v>51.1764705882353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213.0526315789474</v>
      </c>
      <c r="C533">
        <v>0</v>
      </c>
      <c r="D533">
        <v>0</v>
      </c>
      <c r="E533">
        <v>-449.4615384615385</v>
      </c>
      <c r="F533">
        <v>53.875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-716.4117647058823</v>
      </c>
      <c r="D534">
        <v>0</v>
      </c>
      <c r="E534">
        <v>-446.45</v>
      </c>
      <c r="F534">
        <v>56.12903225806452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-792.741935483871</v>
      </c>
      <c r="D535">
        <v>0</v>
      </c>
      <c r="E535">
        <v>-384</v>
      </c>
      <c r="F535">
        <v>58.78260869565217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-388.6388888888889</v>
      </c>
      <c r="F536">
        <v>61.45454545454545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-420.5714285714286</v>
      </c>
      <c r="F537">
        <v>64.57142857142857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-400.3888888888889</v>
      </c>
      <c r="F538">
        <v>67.59999999999999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-326.5714285714286</v>
      </c>
      <c r="F539">
        <v>71.15789473684211</v>
      </c>
      <c r="G539">
        <v>-213.9333333333333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-300.1</v>
      </c>
      <c r="F540">
        <v>73.76000000000001</v>
      </c>
      <c r="G540">
        <v>-206.6923076923077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-283.5185185185185</v>
      </c>
      <c r="F541">
        <v>75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-251.7692307692308</v>
      </c>
      <c r="F542">
        <v>75.46666666666667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-228.2727272727273</v>
      </c>
      <c r="F543">
        <v>75.5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-212.0851063829787</v>
      </c>
      <c r="F544">
        <v>75.5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-216.1935483870968</v>
      </c>
      <c r="F545">
        <v>75.33333333333333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74.53333333333333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0.2857142857142857</v>
      </c>
      <c r="E547">
        <v>0</v>
      </c>
      <c r="F547">
        <v>73.12820512820512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0.3076923076923077</v>
      </c>
      <c r="E548">
        <v>0</v>
      </c>
      <c r="F548">
        <v>72.12903225806451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0.3243243243243243</v>
      </c>
      <c r="E549">
        <v>0</v>
      </c>
      <c r="F549">
        <v>70.20408163265306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0.3076923076923077</v>
      </c>
      <c r="E550">
        <v>-217.25</v>
      </c>
      <c r="F550">
        <v>69.59999999999999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0.2857142857142857</v>
      </c>
      <c r="E551">
        <v>-240.0571428571428</v>
      </c>
      <c r="F551">
        <v>68.26666666666667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0.2580645161290323</v>
      </c>
      <c r="E552">
        <v>-243.0909090909091</v>
      </c>
      <c r="F552">
        <v>66.07407407407408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0.2222222222222222</v>
      </c>
      <c r="E553">
        <v>-250.1428571428571</v>
      </c>
      <c r="F553">
        <v>64.57142857142857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-304.24</v>
      </c>
      <c r="F554">
        <v>63.15151515151515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</v>
      </c>
      <c r="E555">
        <v>-250.6666666666667</v>
      </c>
      <c r="F555">
        <v>63.71428571428572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-233.2068965517241</v>
      </c>
      <c r="F556">
        <v>63.88571428571429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-263.25</v>
      </c>
      <c r="F557">
        <v>66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-233.1219512195122</v>
      </c>
      <c r="F558">
        <v>68.76923076923077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-0.3555555555555556</v>
      </c>
      <c r="E559">
        <v>-212.7567567567567</v>
      </c>
      <c r="F559">
        <v>72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-0.75</v>
      </c>
      <c r="E560">
        <v>-216.1935483870968</v>
      </c>
      <c r="F560">
        <v>74.57142857142857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-0.875</v>
      </c>
      <c r="E561">
        <v>-182.5</v>
      </c>
      <c r="F561">
        <v>77.33333333333333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-0.96</v>
      </c>
      <c r="E562">
        <v>0</v>
      </c>
      <c r="F562">
        <v>80.30769230769231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151.0555555555555</v>
      </c>
      <c r="C563">
        <v>0</v>
      </c>
      <c r="D563">
        <v>-1.037037037037037</v>
      </c>
      <c r="E563">
        <v>0</v>
      </c>
      <c r="F563">
        <v>83.52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187.7560975609756</v>
      </c>
      <c r="C564">
        <v>0</v>
      </c>
      <c r="D564">
        <v>-1.043478260869565</v>
      </c>
      <c r="E564">
        <v>0</v>
      </c>
      <c r="F564">
        <v>86.85714285714286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173.92</v>
      </c>
      <c r="C565">
        <v>0</v>
      </c>
      <c r="D565">
        <v>-1.043478260869565</v>
      </c>
      <c r="E565">
        <v>-188.3913043478261</v>
      </c>
      <c r="F565">
        <v>87.02222222222223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210.7333333333333</v>
      </c>
      <c r="C566">
        <v>0</v>
      </c>
      <c r="D566">
        <v>-1.043478260869565</v>
      </c>
      <c r="E566">
        <v>-213.1282051282051</v>
      </c>
      <c r="F566">
        <v>88.90909090909091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161.8285714285714</v>
      </c>
      <c r="C567">
        <v>0</v>
      </c>
      <c r="D567">
        <v>-1.043478260869565</v>
      </c>
      <c r="E567">
        <v>-186.5</v>
      </c>
      <c r="F567">
        <v>90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-1.043478260869565</v>
      </c>
      <c r="E568">
        <v>-207.6086956521739</v>
      </c>
      <c r="F568">
        <v>90.8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-1.037037037037037</v>
      </c>
      <c r="E569">
        <v>-186.4</v>
      </c>
      <c r="F569">
        <v>90.78260869565217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-1</v>
      </c>
      <c r="E570">
        <v>0</v>
      </c>
      <c r="F570">
        <v>89.81818181818181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-0.96</v>
      </c>
      <c r="E571">
        <v>-190.4285714285714</v>
      </c>
      <c r="F571">
        <v>88.66666666666667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-0.9230769230769231</v>
      </c>
      <c r="E572">
        <v>-219.2820512820513</v>
      </c>
      <c r="F572">
        <v>87.66666666666667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-0.8275862068965517</v>
      </c>
      <c r="E573">
        <v>-242.0833333333333</v>
      </c>
      <c r="F573">
        <v>86.89655172413794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-0.7272727272727273</v>
      </c>
      <c r="E574">
        <v>0</v>
      </c>
      <c r="F574">
        <v>85.12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-0.6153846153846154</v>
      </c>
      <c r="E575">
        <v>0</v>
      </c>
      <c r="F575">
        <v>81.84615384615384</v>
      </c>
      <c r="G575">
        <v>203.9230769230769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0</v>
      </c>
      <c r="E576">
        <v>0</v>
      </c>
      <c r="F576">
        <v>78.81481481481481</v>
      </c>
      <c r="G576">
        <v>206.3333333333333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75</v>
      </c>
      <c r="G577">
        <v>181.1538461538462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70</v>
      </c>
      <c r="G578">
        <v>192.5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-252.8604651162791</v>
      </c>
      <c r="C579">
        <v>0</v>
      </c>
      <c r="D579">
        <v>0</v>
      </c>
      <c r="E579">
        <v>0</v>
      </c>
      <c r="F579">
        <v>67.88235294117646</v>
      </c>
      <c r="G579">
        <v>236.1428571428571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-274.2857142857143</v>
      </c>
      <c r="C580">
        <v>0</v>
      </c>
      <c r="D580">
        <v>0</v>
      </c>
      <c r="E580">
        <v>0</v>
      </c>
      <c r="F580">
        <v>65.625</v>
      </c>
      <c r="G580">
        <v>258.35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-289.6666666666667</v>
      </c>
      <c r="C581">
        <v>0</v>
      </c>
      <c r="D581">
        <v>0</v>
      </c>
      <c r="E581">
        <v>0</v>
      </c>
      <c r="F581">
        <v>63</v>
      </c>
      <c r="G581">
        <v>257.1875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-291.9642857142857</v>
      </c>
      <c r="C582">
        <v>0</v>
      </c>
      <c r="D582">
        <v>0</v>
      </c>
      <c r="E582">
        <v>0</v>
      </c>
      <c r="F582">
        <v>62.19047619047619</v>
      </c>
      <c r="G582">
        <v>292.1538461538461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-332.1860465116279</v>
      </c>
      <c r="C583">
        <v>0</v>
      </c>
      <c r="D583">
        <v>0</v>
      </c>
      <c r="E583">
        <v>0</v>
      </c>
      <c r="F583">
        <v>60.8</v>
      </c>
      <c r="G583">
        <v>340.1818181818182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-384.4583333333333</v>
      </c>
      <c r="C584">
        <v>0</v>
      </c>
      <c r="D584">
        <v>0</v>
      </c>
      <c r="E584">
        <v>0</v>
      </c>
      <c r="F584">
        <v>60</v>
      </c>
      <c r="G584">
        <v>413.7941176470588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-402.7</v>
      </c>
      <c r="C585">
        <v>-684.9473684210526</v>
      </c>
      <c r="D585">
        <v>0</v>
      </c>
      <c r="E585">
        <v>0</v>
      </c>
      <c r="F585">
        <v>57</v>
      </c>
      <c r="G585">
        <v>386.2608695652174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-426.25</v>
      </c>
      <c r="C586">
        <v>0</v>
      </c>
      <c r="D586">
        <v>0</v>
      </c>
      <c r="E586">
        <v>0</v>
      </c>
      <c r="F586">
        <v>54.85714285714285</v>
      </c>
      <c r="G586">
        <v>375.3243243243243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-445.8461538461539</v>
      </c>
      <c r="C587">
        <v>0</v>
      </c>
      <c r="D587">
        <v>0</v>
      </c>
      <c r="E587">
        <v>0</v>
      </c>
      <c r="F587">
        <v>48.4</v>
      </c>
      <c r="G587">
        <v>385.9772727272727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-449</v>
      </c>
      <c r="C588">
        <v>0</v>
      </c>
      <c r="D588">
        <v>0.1428571428571428</v>
      </c>
      <c r="E588">
        <v>0</v>
      </c>
      <c r="F588">
        <v>44</v>
      </c>
      <c r="G588">
        <v>411.64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-434.12</v>
      </c>
      <c r="C589">
        <v>0</v>
      </c>
      <c r="D589">
        <v>0.1052631578947368</v>
      </c>
      <c r="E589">
        <v>0</v>
      </c>
      <c r="F589">
        <v>44</v>
      </c>
      <c r="G589">
        <v>432.8</v>
      </c>
      <c r="H589">
        <v>-0.5845312500000004</v>
      </c>
      <c r="I589">
        <v>0</v>
      </c>
      <c r="J589">
        <v>0</v>
      </c>
    </row>
    <row r="590" spans="1:10">
      <c r="A590" s="1">
        <v>588</v>
      </c>
      <c r="B590">
        <v>-417.1923076923077</v>
      </c>
      <c r="C590">
        <v>0</v>
      </c>
      <c r="D590">
        <v>0.1</v>
      </c>
      <c r="E590">
        <v>0</v>
      </c>
      <c r="F590">
        <v>44</v>
      </c>
      <c r="G590">
        <v>401.2424242424242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-388.0625</v>
      </c>
      <c r="C591">
        <v>0</v>
      </c>
      <c r="D591">
        <v>0.08695652173913043</v>
      </c>
      <c r="E591">
        <v>0</v>
      </c>
      <c r="F591">
        <v>44</v>
      </c>
      <c r="G591">
        <v>372.1</v>
      </c>
      <c r="H591">
        <v>-0.5450789473684209</v>
      </c>
      <c r="I591">
        <v>0</v>
      </c>
      <c r="J591">
        <v>0</v>
      </c>
    </row>
    <row r="592" spans="1:10">
      <c r="A592" s="1">
        <v>590</v>
      </c>
      <c r="B592">
        <v>-354.6470588235294</v>
      </c>
      <c r="C592">
        <v>0</v>
      </c>
      <c r="D592">
        <v>0</v>
      </c>
      <c r="E592">
        <v>0</v>
      </c>
      <c r="F592">
        <v>45</v>
      </c>
      <c r="G592">
        <v>351.1111111111111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-327.5365853658537</v>
      </c>
      <c r="C593">
        <v>0</v>
      </c>
      <c r="D593">
        <v>0</v>
      </c>
      <c r="E593">
        <v>0</v>
      </c>
      <c r="F593">
        <v>45</v>
      </c>
      <c r="G593">
        <v>408.9069767441861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-312.9285714285714</v>
      </c>
      <c r="C594">
        <v>0</v>
      </c>
      <c r="D594">
        <v>0</v>
      </c>
      <c r="E594">
        <v>0</v>
      </c>
      <c r="F594">
        <v>44</v>
      </c>
      <c r="G594">
        <v>448.0434782608696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-355.1428571428572</v>
      </c>
      <c r="C595">
        <v>0</v>
      </c>
      <c r="D595">
        <v>0</v>
      </c>
      <c r="E595">
        <v>0</v>
      </c>
      <c r="F595">
        <v>43.42857142857143</v>
      </c>
      <c r="G595">
        <v>466.6111111111111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-349.4473684210527</v>
      </c>
      <c r="C596">
        <v>0</v>
      </c>
      <c r="D596">
        <v>0</v>
      </c>
      <c r="E596">
        <v>0</v>
      </c>
      <c r="F596">
        <v>42.66666666666666</v>
      </c>
      <c r="G596">
        <v>428.3529411764706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-347.25</v>
      </c>
      <c r="C597">
        <v>0</v>
      </c>
      <c r="D597">
        <v>0</v>
      </c>
      <c r="E597">
        <v>0</v>
      </c>
      <c r="F597">
        <v>40.33333333333334</v>
      </c>
      <c r="G597">
        <v>411.5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-313.8857142857143</v>
      </c>
      <c r="C598">
        <v>0</v>
      </c>
      <c r="D598">
        <v>0</v>
      </c>
      <c r="E598">
        <v>295.4545454545454</v>
      </c>
      <c r="F598">
        <v>40</v>
      </c>
      <c r="G598">
        <v>411.64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-341.5925925925926</v>
      </c>
      <c r="C599">
        <v>0</v>
      </c>
      <c r="D599">
        <v>0</v>
      </c>
      <c r="E599">
        <v>401.4736842105263</v>
      </c>
      <c r="F599">
        <v>38.70588235294117</v>
      </c>
      <c r="G599">
        <v>439.7575757575758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-312.9285714285714</v>
      </c>
      <c r="C600">
        <v>0</v>
      </c>
      <c r="D600">
        <v>0</v>
      </c>
      <c r="E600">
        <v>475.2631578947368</v>
      </c>
      <c r="F600">
        <v>37.6</v>
      </c>
      <c r="G600">
        <v>438.0625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-303.3214285714286</v>
      </c>
      <c r="C601">
        <v>0</v>
      </c>
      <c r="D601">
        <v>0.08333333333333333</v>
      </c>
      <c r="E601">
        <v>466.5238095238095</v>
      </c>
      <c r="F601">
        <v>36.66666666666666</v>
      </c>
      <c r="G601">
        <v>378.7105263157895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-273.9655172413793</v>
      </c>
      <c r="C602">
        <v>0</v>
      </c>
      <c r="D602">
        <v>0.2105263157894737</v>
      </c>
      <c r="E602">
        <v>435.8571428571428</v>
      </c>
      <c r="F602">
        <v>35.56756756756756</v>
      </c>
      <c r="G602">
        <v>337.2631578947368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0.3076923076923077</v>
      </c>
      <c r="E603">
        <v>424.1111111111111</v>
      </c>
      <c r="F603">
        <v>34.63157894736842</v>
      </c>
      <c r="G603">
        <v>337.2631578947368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0.4444444444444444</v>
      </c>
      <c r="E604">
        <v>423.5</v>
      </c>
      <c r="F604">
        <v>34.63157894736842</v>
      </c>
      <c r="G604">
        <v>347.2647058823529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0</v>
      </c>
      <c r="E605">
        <v>427.2894736842105</v>
      </c>
      <c r="F605">
        <v>36.55555555555556</v>
      </c>
      <c r="G605">
        <v>378.7105263157895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0</v>
      </c>
      <c r="E606">
        <v>422.0731707317073</v>
      </c>
      <c r="F606">
        <v>38.4</v>
      </c>
      <c r="G606">
        <v>411.0588235294118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0</v>
      </c>
      <c r="E607">
        <v>434</v>
      </c>
      <c r="F607">
        <v>40.28571428571428</v>
      </c>
      <c r="G607">
        <v>409.5238095238095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0</v>
      </c>
      <c r="E608">
        <v>495.5</v>
      </c>
      <c r="F608">
        <v>42.58064516129032</v>
      </c>
      <c r="G608">
        <v>372.2692307692308</v>
      </c>
      <c r="H608">
        <v>0.3530000000000015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0</v>
      </c>
      <c r="E609">
        <v>545.0454545454545</v>
      </c>
      <c r="F609">
        <v>44</v>
      </c>
      <c r="G609">
        <v>345.4545454545454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0</v>
      </c>
      <c r="E610">
        <v>586.1176470588235</v>
      </c>
      <c r="F610">
        <v>45.6</v>
      </c>
      <c r="G610">
        <v>345.4545454545454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1036.52380952381</v>
      </c>
      <c r="D611">
        <v>0</v>
      </c>
      <c r="E611">
        <v>619.4285714285714</v>
      </c>
      <c r="F611">
        <v>47.5</v>
      </c>
      <c r="G611">
        <v>362.0588235294118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1136.333333333333</v>
      </c>
      <c r="D612">
        <v>0</v>
      </c>
      <c r="E612">
        <v>659.2777777777778</v>
      </c>
      <c r="F612">
        <v>49.1764705882353</v>
      </c>
      <c r="G612">
        <v>387.6875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1186.844444444444</v>
      </c>
      <c r="D613">
        <v>0</v>
      </c>
      <c r="E613">
        <v>670.5806451612904</v>
      </c>
      <c r="F613">
        <v>50.54545454545455</v>
      </c>
      <c r="G613">
        <v>347.8823529411765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1376.5</v>
      </c>
      <c r="D614">
        <v>0</v>
      </c>
      <c r="E614">
        <v>701.8260869565217</v>
      </c>
      <c r="F614">
        <v>51.1</v>
      </c>
      <c r="G614">
        <v>284.7380952380952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1479.846153846154</v>
      </c>
      <c r="D615">
        <v>0</v>
      </c>
      <c r="E615">
        <v>724</v>
      </c>
      <c r="F615">
        <v>51.81818181818182</v>
      </c>
      <c r="G615">
        <v>224.8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168.0689655172414</v>
      </c>
      <c r="C616">
        <v>1532.4</v>
      </c>
      <c r="D616">
        <v>0</v>
      </c>
      <c r="E616">
        <v>709.4285714285714</v>
      </c>
      <c r="F616">
        <v>52.15384615384615</v>
      </c>
      <c r="G616">
        <v>212.3571428571429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164.6136363636364</v>
      </c>
      <c r="C617">
        <v>1587.44</v>
      </c>
      <c r="D617">
        <v>0</v>
      </c>
      <c r="E617">
        <v>742.4054054054054</v>
      </c>
      <c r="F617">
        <v>52.15384615384615</v>
      </c>
      <c r="G617">
        <v>252.75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177.1212121212121</v>
      </c>
      <c r="C618">
        <v>1672.055555555556</v>
      </c>
      <c r="D618">
        <v>0</v>
      </c>
      <c r="E618">
        <v>753</v>
      </c>
      <c r="F618">
        <v>51.81818181818182</v>
      </c>
      <c r="G618">
        <v>196.8484848484848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1470.032258064516</v>
      </c>
      <c r="D619">
        <v>0</v>
      </c>
      <c r="E619">
        <v>807.4117647058823</v>
      </c>
      <c r="F619">
        <v>51.72093023255814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1335.882352941177</v>
      </c>
      <c r="D620">
        <v>-0.1176470588235294</v>
      </c>
      <c r="E620">
        <v>807.4117647058823</v>
      </c>
      <c r="F620">
        <v>50.66666666666666</v>
      </c>
      <c r="G620">
        <v>191.75</v>
      </c>
      <c r="H620">
        <v>0</v>
      </c>
      <c r="I620">
        <v>0.007190476190476192</v>
      </c>
      <c r="J620">
        <v>0</v>
      </c>
    </row>
    <row r="621" spans="1:10">
      <c r="A621" s="1">
        <v>619</v>
      </c>
      <c r="B621">
        <v>0</v>
      </c>
      <c r="C621">
        <v>1241.178571428571</v>
      </c>
      <c r="D621">
        <v>-0.1538461538461539</v>
      </c>
      <c r="E621">
        <v>776.625</v>
      </c>
      <c r="F621">
        <v>50.22222222222222</v>
      </c>
      <c r="G621">
        <v>222.4545454545455</v>
      </c>
      <c r="H621">
        <v>0.3668888888888888</v>
      </c>
      <c r="I621">
        <v>0.007090909090909097</v>
      </c>
      <c r="J621">
        <v>0</v>
      </c>
    </row>
    <row r="622" spans="1:10">
      <c r="A622" s="1">
        <v>620</v>
      </c>
      <c r="B622">
        <v>0</v>
      </c>
      <c r="C622">
        <v>1303.666666666667</v>
      </c>
      <c r="D622">
        <v>-0.1666666666666667</v>
      </c>
      <c r="E622">
        <v>720.92</v>
      </c>
      <c r="F622">
        <v>49.1764705882353</v>
      </c>
      <c r="G622">
        <v>277.6</v>
      </c>
      <c r="H622">
        <v>0.4809999999999986</v>
      </c>
      <c r="I622">
        <v>0.007600000000000007</v>
      </c>
      <c r="J622">
        <v>0</v>
      </c>
    </row>
    <row r="623" spans="1:10">
      <c r="A623" s="1">
        <v>621</v>
      </c>
      <c r="B623">
        <v>0</v>
      </c>
      <c r="C623">
        <v>1415.538461538461</v>
      </c>
      <c r="D623">
        <v>-0.1739130434782609</v>
      </c>
      <c r="E623">
        <v>673.6428571428571</v>
      </c>
      <c r="F623">
        <v>48.33333333333334</v>
      </c>
      <c r="G623">
        <v>208.8157894736842</v>
      </c>
      <c r="H623">
        <v>0.3776999999999996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1460.782608695652</v>
      </c>
      <c r="D624">
        <v>-0.1666666666666667</v>
      </c>
      <c r="E624">
        <v>672.9117647058823</v>
      </c>
      <c r="F624">
        <v>47.52</v>
      </c>
      <c r="G624">
        <v>0</v>
      </c>
      <c r="H624">
        <v>0.4084736842105268</v>
      </c>
      <c r="I624">
        <v>0.007190476190476192</v>
      </c>
      <c r="J624">
        <v>0</v>
      </c>
    </row>
    <row r="625" spans="1:10">
      <c r="A625" s="1">
        <v>623</v>
      </c>
      <c r="B625">
        <v>0</v>
      </c>
      <c r="C625">
        <v>1503.678571428571</v>
      </c>
      <c r="D625">
        <v>-0.1481481481481481</v>
      </c>
      <c r="E625">
        <v>661.6666666666666</v>
      </c>
      <c r="F625">
        <v>46.11111111111111</v>
      </c>
      <c r="G625">
        <v>0</v>
      </c>
      <c r="H625">
        <v>0.4162941176470587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1511.387096774194</v>
      </c>
      <c r="D626">
        <v>0</v>
      </c>
      <c r="E626">
        <v>654.0227272727273</v>
      </c>
      <c r="F626">
        <v>44.86486486486486</v>
      </c>
      <c r="G626">
        <v>0</v>
      </c>
      <c r="H626">
        <v>0.4844166666666669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1455.725</v>
      </c>
      <c r="D627">
        <v>0</v>
      </c>
      <c r="E627">
        <v>589</v>
      </c>
      <c r="F627">
        <v>43.04761904761905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1307.733333333333</v>
      </c>
      <c r="D628">
        <v>0</v>
      </c>
      <c r="E628">
        <v>536.4090909090909</v>
      </c>
      <c r="F628">
        <v>41.09090909090909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1348.818181818182</v>
      </c>
      <c r="D629">
        <v>0</v>
      </c>
      <c r="E629">
        <v>497</v>
      </c>
      <c r="F629">
        <v>39.54545454545455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1490.736842105263</v>
      </c>
      <c r="D630">
        <v>0</v>
      </c>
      <c r="E630">
        <v>448.7692307692308</v>
      </c>
      <c r="F630">
        <v>37.66666666666666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1478.885714285714</v>
      </c>
      <c r="D631">
        <v>0</v>
      </c>
      <c r="E631">
        <v>413.2105263157895</v>
      </c>
      <c r="F631">
        <v>35.67346938775511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1452.772727272727</v>
      </c>
      <c r="D632">
        <v>0</v>
      </c>
      <c r="E632">
        <v>373.6666666666667</v>
      </c>
      <c r="F632">
        <v>32.57142857142857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1401.363636363636</v>
      </c>
      <c r="D633">
        <v>0</v>
      </c>
      <c r="E633">
        <v>308.6956521739131</v>
      </c>
      <c r="F633">
        <v>30.13333333333333</v>
      </c>
      <c r="G633">
        <v>215.1538461538462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1353.842105263158</v>
      </c>
      <c r="D634">
        <v>0</v>
      </c>
      <c r="E634">
        <v>0</v>
      </c>
      <c r="F634">
        <v>27.63636363636364</v>
      </c>
      <c r="G634">
        <v>283.5294117647059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-197.9166666666667</v>
      </c>
      <c r="C635">
        <v>1268.266666666667</v>
      </c>
      <c r="D635">
        <v>0</v>
      </c>
      <c r="E635">
        <v>0</v>
      </c>
      <c r="F635">
        <v>24.64864864864865</v>
      </c>
      <c r="G635">
        <v>311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-199.2051282051282</v>
      </c>
      <c r="C636">
        <v>1193.821428571429</v>
      </c>
      <c r="D636">
        <v>0</v>
      </c>
      <c r="E636">
        <v>0</v>
      </c>
      <c r="F636">
        <v>21.20930232558139</v>
      </c>
      <c r="G636">
        <v>286.3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-201.0689655172414</v>
      </c>
      <c r="C637">
        <v>1155.818181818182</v>
      </c>
      <c r="D637">
        <v>0</v>
      </c>
      <c r="E637">
        <v>0</v>
      </c>
      <c r="F637">
        <v>1.142857142857143</v>
      </c>
      <c r="G637">
        <v>286.3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-191.1785714285714</v>
      </c>
      <c r="C638">
        <v>1041.333333333333</v>
      </c>
      <c r="D638">
        <v>0</v>
      </c>
      <c r="E638">
        <v>0</v>
      </c>
      <c r="F638">
        <v>1.142857142857143</v>
      </c>
      <c r="G638">
        <v>288.1111111111111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887.2272727272727</v>
      </c>
      <c r="D639">
        <v>0</v>
      </c>
      <c r="E639">
        <v>0</v>
      </c>
      <c r="F639">
        <v>1.142857142857143</v>
      </c>
      <c r="G639">
        <v>299.6666666666667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757.5277777777778</v>
      </c>
      <c r="D640">
        <v>0</v>
      </c>
      <c r="E640">
        <v>0</v>
      </c>
      <c r="F640">
        <v>1</v>
      </c>
      <c r="G640">
        <v>226.7142857142857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-276.8260869565217</v>
      </c>
      <c r="F641">
        <v>1.333333333333333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</v>
      </c>
      <c r="E642">
        <v>-308.5652173913044</v>
      </c>
      <c r="F642">
        <v>1.6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</v>
      </c>
      <c r="E643">
        <v>-266.05</v>
      </c>
      <c r="F643">
        <v>2</v>
      </c>
      <c r="G643">
        <v>202.1086956521739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-244.7272727272727</v>
      </c>
      <c r="F644">
        <v>2.666666666666667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2.666666666666667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2.666666666666667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2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1.6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0</v>
      </c>
      <c r="F649">
        <v>1.333333333333333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0</v>
      </c>
      <c r="F651">
        <v>0.8888888888888888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0</v>
      </c>
      <c r="E652">
        <v>0</v>
      </c>
      <c r="F652">
        <v>0.8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0</v>
      </c>
      <c r="E653">
        <v>0</v>
      </c>
      <c r="F653">
        <v>0.6666666666666666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0.2962962962962963</v>
      </c>
      <c r="E654">
        <v>0</v>
      </c>
      <c r="F654">
        <v>0.8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0.3636363636363636</v>
      </c>
      <c r="E655">
        <v>0</v>
      </c>
      <c r="F655">
        <v>0.8888888888888888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0.4444444444444444</v>
      </c>
      <c r="E656">
        <v>0</v>
      </c>
      <c r="F656">
        <v>1.142857142857143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0.5333333333333333</v>
      </c>
      <c r="E657">
        <v>0</v>
      </c>
      <c r="F657">
        <v>1.6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0.6153846153846154</v>
      </c>
      <c r="E658">
        <v>0</v>
      </c>
      <c r="F658">
        <v>2.333333333333333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0.7272727272727273</v>
      </c>
      <c r="E659">
        <v>0</v>
      </c>
      <c r="F659">
        <v>2.3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0.851063829787234</v>
      </c>
      <c r="E660">
        <v>0</v>
      </c>
      <c r="F660">
        <v>2.190476190476191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0.8888888888888888</v>
      </c>
      <c r="E661">
        <v>0</v>
      </c>
      <c r="F661">
        <v>2.13953488372093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0.9302325581395349</v>
      </c>
      <c r="E662">
        <v>0</v>
      </c>
      <c r="F662">
        <v>2.13953488372093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0.9523809523809523</v>
      </c>
      <c r="E663">
        <v>0</v>
      </c>
      <c r="F663">
        <v>2.090909090909091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0.975609756097561</v>
      </c>
      <c r="E664">
        <v>0</v>
      </c>
      <c r="F664">
        <v>2.358974358974359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0.975609756097561</v>
      </c>
      <c r="E665">
        <v>0</v>
      </c>
      <c r="F665">
        <v>2.555555555555555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0.975609756097561</v>
      </c>
      <c r="E666">
        <v>0</v>
      </c>
      <c r="F666">
        <v>2.896551724137931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0.975609756097561</v>
      </c>
      <c r="E667">
        <v>0</v>
      </c>
      <c r="F667">
        <v>3.222222222222222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0.9696969696969697</v>
      </c>
      <c r="E668">
        <v>0</v>
      </c>
      <c r="F668">
        <v>3.483870967741935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0.9523809523809523</v>
      </c>
      <c r="E669">
        <v>0</v>
      </c>
      <c r="F669">
        <v>3.724137931034483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0.9411764705882353</v>
      </c>
      <c r="E670">
        <v>0</v>
      </c>
      <c r="F670">
        <v>4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0.9523809523809523</v>
      </c>
      <c r="E671">
        <v>0</v>
      </c>
      <c r="F671">
        <v>4.296296296296297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0.975609756097561</v>
      </c>
      <c r="E672">
        <v>0</v>
      </c>
      <c r="F672">
        <v>4.64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4.909090909090909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169.7058823529412</v>
      </c>
      <c r="C674">
        <v>0</v>
      </c>
      <c r="D674">
        <v>1</v>
      </c>
      <c r="E674">
        <v>0</v>
      </c>
      <c r="F674">
        <v>5.4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198.8333333333333</v>
      </c>
      <c r="C675">
        <v>0</v>
      </c>
      <c r="D675">
        <v>1.023255813953488</v>
      </c>
      <c r="E675">
        <v>0</v>
      </c>
      <c r="F675">
        <v>5.684210526315789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218.9565217391304</v>
      </c>
      <c r="C676">
        <v>0</v>
      </c>
      <c r="D676">
        <v>1.025641025641026</v>
      </c>
      <c r="E676">
        <v>0</v>
      </c>
      <c r="F676">
        <v>6.352941176470588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219.8</v>
      </c>
      <c r="C677">
        <v>-310.7241379310345</v>
      </c>
      <c r="D677">
        <v>1</v>
      </c>
      <c r="E677">
        <v>0</v>
      </c>
      <c r="F677">
        <v>6.75</v>
      </c>
      <c r="G677">
        <v>228.7083333333333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243.8285714285714</v>
      </c>
      <c r="C678">
        <v>-351.2045454545454</v>
      </c>
      <c r="D678">
        <v>1</v>
      </c>
      <c r="E678">
        <v>0</v>
      </c>
      <c r="F678">
        <v>7.714285714285714</v>
      </c>
      <c r="G678">
        <v>279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298.3333333333333</v>
      </c>
      <c r="C679">
        <v>-475.3076923076923</v>
      </c>
      <c r="D679">
        <v>1</v>
      </c>
      <c r="E679">
        <v>0</v>
      </c>
      <c r="F679">
        <v>8.615384615384615</v>
      </c>
      <c r="G679">
        <v>295.516129032258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334.1052631578947</v>
      </c>
      <c r="C680">
        <v>-499</v>
      </c>
      <c r="D680">
        <v>1</v>
      </c>
      <c r="E680">
        <v>0</v>
      </c>
      <c r="F680">
        <v>9.818181818181818</v>
      </c>
      <c r="G680">
        <v>350.2894736842105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336.375</v>
      </c>
      <c r="C681">
        <v>-498.4230769230769</v>
      </c>
      <c r="D681">
        <v>1</v>
      </c>
      <c r="E681">
        <v>0</v>
      </c>
      <c r="F681">
        <v>10.2</v>
      </c>
      <c r="G681">
        <v>421.90625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349.6190476190476</v>
      </c>
      <c r="C682">
        <v>-479.0833333333333</v>
      </c>
      <c r="D682">
        <v>1</v>
      </c>
      <c r="E682">
        <v>0</v>
      </c>
      <c r="F682">
        <v>10.44897959183673</v>
      </c>
      <c r="G682">
        <v>420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346.2702702702703</v>
      </c>
      <c r="C683">
        <v>-458.5652173913044</v>
      </c>
      <c r="D683">
        <v>1</v>
      </c>
      <c r="E683">
        <v>0</v>
      </c>
      <c r="F683">
        <v>10.35897435897436</v>
      </c>
      <c r="G683">
        <v>425.6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349.6190476190476</v>
      </c>
      <c r="C684">
        <v>-428.8</v>
      </c>
      <c r="D684">
        <v>1</v>
      </c>
      <c r="E684">
        <v>0</v>
      </c>
      <c r="F684">
        <v>10.18181818181818</v>
      </c>
      <c r="G684">
        <v>435.7272727272727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324.5666666666667</v>
      </c>
      <c r="C685">
        <v>-424.4090909090909</v>
      </c>
      <c r="D685">
        <v>1</v>
      </c>
      <c r="E685">
        <v>0</v>
      </c>
      <c r="F685">
        <v>9.75609756097561</v>
      </c>
      <c r="G685">
        <v>471.175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330.5</v>
      </c>
      <c r="C686">
        <v>-479.0833333333333</v>
      </c>
      <c r="D686">
        <v>1</v>
      </c>
      <c r="E686">
        <v>0</v>
      </c>
      <c r="F686">
        <v>9.302325581395349</v>
      </c>
      <c r="G686">
        <v>434.3571428571428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320.2352941176471</v>
      </c>
      <c r="C687">
        <v>-454.5588235294118</v>
      </c>
      <c r="D687">
        <v>1.052631578947368</v>
      </c>
      <c r="E687">
        <v>-171.5172413793103</v>
      </c>
      <c r="F687">
        <v>9.853658536585366</v>
      </c>
      <c r="G687">
        <v>427.9</v>
      </c>
      <c r="H687">
        <v>0.6296666666666653</v>
      </c>
      <c r="I687">
        <v>0</v>
      </c>
      <c r="J687">
        <v>0</v>
      </c>
    </row>
    <row r="688" spans="1:10">
      <c r="A688" s="1">
        <v>686</v>
      </c>
      <c r="B688">
        <v>311.7777777777778</v>
      </c>
      <c r="C688">
        <v>0</v>
      </c>
      <c r="D688">
        <v>1</v>
      </c>
      <c r="E688">
        <v>-224.7142857142857</v>
      </c>
      <c r="F688">
        <v>10.8421052631579</v>
      </c>
      <c r="G688">
        <v>417.0645161290323</v>
      </c>
      <c r="H688">
        <v>0.6736896551724135</v>
      </c>
      <c r="I688">
        <v>0</v>
      </c>
      <c r="J688">
        <v>0</v>
      </c>
    </row>
    <row r="689" spans="1:10">
      <c r="A689" s="1">
        <v>687</v>
      </c>
      <c r="B689">
        <v>320.2352941176471</v>
      </c>
      <c r="C689">
        <v>0</v>
      </c>
      <c r="D689">
        <v>0.9411764705882353</v>
      </c>
      <c r="E689">
        <v>-250.3636363636364</v>
      </c>
      <c r="F689">
        <v>11.77142857142857</v>
      </c>
      <c r="G689">
        <v>430.7037037037037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305.6153846153846</v>
      </c>
      <c r="C690">
        <v>0</v>
      </c>
      <c r="D690">
        <v>0.8888888888888888</v>
      </c>
      <c r="E690">
        <v>-260.3571428571428</v>
      </c>
      <c r="F690">
        <v>12.875</v>
      </c>
      <c r="G690">
        <v>401.078947368421</v>
      </c>
      <c r="H690">
        <v>0.5782999999999994</v>
      </c>
      <c r="I690">
        <v>0.00841304347826087</v>
      </c>
      <c r="J690">
        <v>0</v>
      </c>
    </row>
    <row r="691" spans="1:10">
      <c r="A691" s="1">
        <v>689</v>
      </c>
      <c r="B691">
        <v>290</v>
      </c>
      <c r="C691">
        <v>0</v>
      </c>
      <c r="D691">
        <v>0.8571428571428571</v>
      </c>
      <c r="E691">
        <v>-273.1379310344827</v>
      </c>
      <c r="F691">
        <v>13.73333333333333</v>
      </c>
      <c r="G691">
        <v>377.7777777777778</v>
      </c>
      <c r="H691">
        <v>0</v>
      </c>
      <c r="I691">
        <v>0.009571428571428574</v>
      </c>
      <c r="J691">
        <v>0</v>
      </c>
    </row>
    <row r="692" spans="1:10">
      <c r="A692" s="1">
        <v>690</v>
      </c>
      <c r="B692">
        <v>295.4761904761905</v>
      </c>
      <c r="C692">
        <v>0</v>
      </c>
      <c r="D692">
        <v>0.8484848484848485</v>
      </c>
      <c r="E692">
        <v>-321.030303030303</v>
      </c>
      <c r="F692">
        <v>14.71428571428571</v>
      </c>
      <c r="G692">
        <v>389.4117647058824</v>
      </c>
      <c r="H692">
        <v>0</v>
      </c>
      <c r="I692">
        <v>0.009317073170731705</v>
      </c>
      <c r="J692">
        <v>0</v>
      </c>
    </row>
    <row r="693" spans="1:10">
      <c r="A693" s="1">
        <v>691</v>
      </c>
      <c r="B693">
        <v>264.4</v>
      </c>
      <c r="C693">
        <v>0</v>
      </c>
      <c r="D693">
        <v>0.8421052631578947</v>
      </c>
      <c r="E693">
        <v>-330.2631578947368</v>
      </c>
      <c r="F693">
        <v>15.84615384615385</v>
      </c>
      <c r="G693">
        <v>427.9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236.5348837209302</v>
      </c>
      <c r="C694">
        <v>0</v>
      </c>
      <c r="D694">
        <v>0.8421052631578947</v>
      </c>
      <c r="E694">
        <v>-280</v>
      </c>
      <c r="F694">
        <v>17.16666666666667</v>
      </c>
      <c r="G694">
        <v>409.8823529411765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220.0526315789474</v>
      </c>
      <c r="C695">
        <v>0</v>
      </c>
      <c r="D695">
        <v>0.8333333333333334</v>
      </c>
      <c r="E695">
        <v>-292.4772727272727</v>
      </c>
      <c r="F695">
        <v>18.60869565217391</v>
      </c>
      <c r="G695">
        <v>397.3947368421053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208.5833333333333</v>
      </c>
      <c r="C696">
        <v>0</v>
      </c>
      <c r="D696">
        <v>0.8571428571428571</v>
      </c>
      <c r="E696">
        <v>-254.8666666666667</v>
      </c>
      <c r="F696">
        <v>19.61904761904762</v>
      </c>
      <c r="G696">
        <v>328.3333333333333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194.7931034482759</v>
      </c>
      <c r="C697">
        <v>0</v>
      </c>
      <c r="D697">
        <v>0.8571428571428571</v>
      </c>
      <c r="E697">
        <v>-224.7142857142857</v>
      </c>
      <c r="F697">
        <v>20.6</v>
      </c>
      <c r="G697">
        <v>300.25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143.75</v>
      </c>
      <c r="C698">
        <v>0</v>
      </c>
      <c r="D698">
        <v>0.8695652173913043</v>
      </c>
      <c r="E698">
        <v>-187.0975609756098</v>
      </c>
      <c r="F698">
        <v>21.57142857142857</v>
      </c>
      <c r="G698">
        <v>282.4193548387097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0.8780487804878049</v>
      </c>
      <c r="E699">
        <v>0</v>
      </c>
      <c r="F699">
        <v>21.68421052631579</v>
      </c>
      <c r="G699">
        <v>289.5714285714286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0.8780487804878049</v>
      </c>
      <c r="E700">
        <v>0</v>
      </c>
      <c r="F700">
        <v>22.14285714285714</v>
      </c>
      <c r="G700">
        <v>248.4782608695652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0.9090909090909091</v>
      </c>
      <c r="E701">
        <v>0</v>
      </c>
      <c r="F701">
        <v>23.09090909090909</v>
      </c>
      <c r="G701">
        <v>238.6774193548387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0.9523809523809523</v>
      </c>
      <c r="E702">
        <v>0</v>
      </c>
      <c r="F702">
        <v>24.22222222222222</v>
      </c>
      <c r="G702">
        <v>201.0833333333333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25.64705882352941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26.73684210526316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1.066666666666667</v>
      </c>
      <c r="E705">
        <v>0</v>
      </c>
      <c r="F705">
        <v>27.46666666666667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1.111111111111111</v>
      </c>
      <c r="E706">
        <v>0</v>
      </c>
      <c r="F706">
        <v>28.88888888888889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1.161290322580645</v>
      </c>
      <c r="E707">
        <v>206.3478260869565</v>
      </c>
      <c r="F707">
        <v>30.2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1.217391304347826</v>
      </c>
      <c r="E708">
        <v>254.3076923076923</v>
      </c>
      <c r="F708">
        <v>31.51515151515152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1.333333333333333</v>
      </c>
      <c r="E709">
        <v>307.1724137931034</v>
      </c>
      <c r="F709">
        <v>33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1.333333333333333</v>
      </c>
      <c r="E710">
        <v>354.75</v>
      </c>
      <c r="F710">
        <v>34.44444444444444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1.5</v>
      </c>
      <c r="E711">
        <v>392</v>
      </c>
      <c r="F711">
        <v>36.33333333333334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1.714285714285714</v>
      </c>
      <c r="E712">
        <v>431.4230769230769</v>
      </c>
      <c r="F712">
        <v>37.75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2</v>
      </c>
      <c r="E713">
        <v>435.6818181818182</v>
      </c>
      <c r="F713">
        <v>38.75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2.222222222222222</v>
      </c>
      <c r="E714">
        <v>439.8</v>
      </c>
      <c r="F714">
        <v>43.6595744680851</v>
      </c>
      <c r="G714">
        <v>208.7941176470588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3</v>
      </c>
      <c r="E715">
        <v>409.90625</v>
      </c>
      <c r="F715">
        <v>47.69230769230769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4.205128205128205</v>
      </c>
      <c r="E716">
        <v>424.9285714285714</v>
      </c>
      <c r="F716">
        <v>51.66666666666666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4.685714285714286</v>
      </c>
      <c r="E717">
        <v>419.5625</v>
      </c>
      <c r="F717">
        <v>56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5.142857142857143</v>
      </c>
      <c r="E718">
        <v>414.8837209302326</v>
      </c>
      <c r="F718">
        <v>59.7037037037037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5.538461538461538</v>
      </c>
      <c r="E719">
        <v>391.1904761904762</v>
      </c>
      <c r="F719">
        <v>62.8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5.727272727272728</v>
      </c>
      <c r="E720">
        <v>390.0571428571429</v>
      </c>
      <c r="F720">
        <v>68.19047619047619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5.866666666666666</v>
      </c>
      <c r="E721">
        <v>367.7222222222222</v>
      </c>
      <c r="F721">
        <v>71.03448275862068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6</v>
      </c>
      <c r="E722">
        <v>372.8181818181818</v>
      </c>
      <c r="F722">
        <v>76.21052631578948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6.117647058823529</v>
      </c>
      <c r="E723">
        <v>381.5714285714286</v>
      </c>
      <c r="F723">
        <v>79.84615384615384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6.2</v>
      </c>
      <c r="E724">
        <v>390.3571428571428</v>
      </c>
      <c r="F724">
        <v>85.17647058823529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6.256410256410256</v>
      </c>
      <c r="E725">
        <v>371.1891891891892</v>
      </c>
      <c r="F725">
        <v>90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6.352941176470588</v>
      </c>
      <c r="E726">
        <v>376.8421052631579</v>
      </c>
      <c r="F726">
        <v>96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6.358974358974359</v>
      </c>
      <c r="E727">
        <v>372.8181818181818</v>
      </c>
      <c r="F727">
        <v>103.4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6.363636363636363</v>
      </c>
      <c r="E728">
        <v>358.5365853658537</v>
      </c>
      <c r="F728">
        <v>110.7692307692308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6.358974358974359</v>
      </c>
      <c r="E729">
        <v>363.4878048780488</v>
      </c>
      <c r="F729">
        <v>121.3333333333333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6.2</v>
      </c>
      <c r="E730">
        <v>351.5714285714286</v>
      </c>
      <c r="F730">
        <v>144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6.1</v>
      </c>
      <c r="E731">
        <v>317.3157894736842</v>
      </c>
      <c r="F731">
        <v>159.219512195122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5.809523809523809</v>
      </c>
      <c r="E732">
        <v>305.5</v>
      </c>
      <c r="F732">
        <v>164.5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5.333333333333333</v>
      </c>
      <c r="E733">
        <v>315.05</v>
      </c>
      <c r="F733">
        <v>168.3404255319149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4.32</v>
      </c>
      <c r="E734">
        <v>272.5</v>
      </c>
      <c r="F734">
        <v>171.7894736842105</v>
      </c>
      <c r="G734">
        <v>-207</v>
      </c>
      <c r="H734">
        <v>0.681750000000001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2.4</v>
      </c>
      <c r="E735">
        <v>221.9318181818182</v>
      </c>
      <c r="F735">
        <v>172.7619047619048</v>
      </c>
      <c r="G735">
        <v>-206.5</v>
      </c>
      <c r="H735">
        <v>0.8371818181818185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1.5</v>
      </c>
      <c r="E736">
        <v>0</v>
      </c>
      <c r="F736">
        <v>173.047619047619</v>
      </c>
      <c r="G736">
        <v>-193.76</v>
      </c>
      <c r="H736">
        <v>0.8577916666666662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0</v>
      </c>
      <c r="F737">
        <v>176.4324324324324</v>
      </c>
      <c r="G737">
        <v>0</v>
      </c>
      <c r="H737">
        <v>0.8245263157894736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0.631578947368421</v>
      </c>
      <c r="E738">
        <v>0</v>
      </c>
      <c r="F738">
        <v>176.4324324324324</v>
      </c>
      <c r="G738">
        <v>0</v>
      </c>
      <c r="H738">
        <v>0.8002820512820512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0.4444444444444444</v>
      </c>
      <c r="E739">
        <v>0</v>
      </c>
      <c r="F739">
        <v>176.4324324324324</v>
      </c>
      <c r="G739">
        <v>0</v>
      </c>
      <c r="H739">
        <v>0.8789090909090915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0</v>
      </c>
      <c r="F740">
        <v>176.2424242424242</v>
      </c>
      <c r="G740">
        <v>0</v>
      </c>
      <c r="H740">
        <v>0.908870967741935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0</v>
      </c>
      <c r="F741">
        <v>172.7619047619048</v>
      </c>
      <c r="G741">
        <v>-265.725</v>
      </c>
      <c r="H741">
        <v>0.8578148148148149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0</v>
      </c>
      <c r="F742">
        <v>168.7441860465116</v>
      </c>
      <c r="G742">
        <v>-271.1333333333333</v>
      </c>
      <c r="H742">
        <v>0.8827500000000005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-202.2142857142857</v>
      </c>
      <c r="F743">
        <v>163.5428571428571</v>
      </c>
      <c r="G743">
        <v>-239.1538461538462</v>
      </c>
      <c r="H743">
        <v>0.9718947368421057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-228.8108108108108</v>
      </c>
      <c r="F744">
        <v>159.5555555555555</v>
      </c>
      <c r="G744">
        <v>0</v>
      </c>
      <c r="H744">
        <v>0.9336315789473694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0</v>
      </c>
      <c r="E745">
        <v>-234.7692307692308</v>
      </c>
      <c r="F745">
        <v>150.6315789473684</v>
      </c>
      <c r="G745">
        <v>0</v>
      </c>
      <c r="H745">
        <v>0.8371818181818185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0</v>
      </c>
      <c r="E746">
        <v>-241.1578947368421</v>
      </c>
      <c r="F746">
        <v>143.1</v>
      </c>
      <c r="G746">
        <v>-271.5217391304348</v>
      </c>
      <c r="H746">
        <v>0.6167894736842102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0</v>
      </c>
      <c r="E747">
        <v>-241.5806451612903</v>
      </c>
      <c r="F747">
        <v>121.3333333333333</v>
      </c>
      <c r="G747">
        <v>-334.0909090909091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-239.8965517241379</v>
      </c>
      <c r="F748">
        <v>89.59999999999999</v>
      </c>
      <c r="G748">
        <v>-378.2727272727273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826.0526315789474</v>
      </c>
      <c r="D749">
        <v>0</v>
      </c>
      <c r="E749">
        <v>-239.8965517241379</v>
      </c>
      <c r="F749">
        <v>60.66666666666666</v>
      </c>
      <c r="G749">
        <v>-410.75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920.5</v>
      </c>
      <c r="D750">
        <v>0</v>
      </c>
      <c r="E750">
        <v>-228.2051282051282</v>
      </c>
      <c r="F750">
        <v>48.53333333333333</v>
      </c>
      <c r="G750">
        <v>-406.6818181818182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860.7142857142857</v>
      </c>
      <c r="D751">
        <v>0</v>
      </c>
      <c r="E751">
        <v>-177.4545454545455</v>
      </c>
      <c r="F751">
        <v>42.8235294117647</v>
      </c>
      <c r="G751">
        <v>-361.9032258064516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866.0857142857143</v>
      </c>
      <c r="D752">
        <v>0</v>
      </c>
      <c r="E752">
        <v>0</v>
      </c>
      <c r="F752">
        <v>38.11764705882353</v>
      </c>
      <c r="G752">
        <v>-367.8857142857143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1036</v>
      </c>
      <c r="D753">
        <v>0</v>
      </c>
      <c r="E753">
        <v>0</v>
      </c>
      <c r="F753">
        <v>33.47368421052632</v>
      </c>
      <c r="G753">
        <v>-365.875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1180.692307692308</v>
      </c>
      <c r="D754">
        <v>0</v>
      </c>
      <c r="E754">
        <v>0</v>
      </c>
      <c r="F754">
        <v>29.91304347826087</v>
      </c>
      <c r="G754">
        <v>-380.3684210526316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1090.260869565217</v>
      </c>
      <c r="D755">
        <v>0</v>
      </c>
      <c r="E755">
        <v>0</v>
      </c>
      <c r="F755">
        <v>0</v>
      </c>
      <c r="G755">
        <v>-333.962962962963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1213.102564102564</v>
      </c>
      <c r="D756">
        <v>0</v>
      </c>
      <c r="E756">
        <v>0</v>
      </c>
      <c r="F756">
        <v>0</v>
      </c>
      <c r="G756">
        <v>-364.5128205128205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1399.153846153846</v>
      </c>
      <c r="D757">
        <v>0</v>
      </c>
      <c r="E757">
        <v>0</v>
      </c>
      <c r="F757">
        <v>0</v>
      </c>
      <c r="G757">
        <v>-335.875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1745.76</v>
      </c>
      <c r="D758">
        <v>0</v>
      </c>
      <c r="E758">
        <v>0</v>
      </c>
      <c r="F758">
        <v>0</v>
      </c>
      <c r="G758">
        <v>-366.8837209302326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2163.5</v>
      </c>
      <c r="D759">
        <v>0</v>
      </c>
      <c r="E759">
        <v>0</v>
      </c>
      <c r="F759">
        <v>0</v>
      </c>
      <c r="G759">
        <v>-340.8888888888889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2396.368421052632</v>
      </c>
      <c r="D760">
        <v>0.6666666666666666</v>
      </c>
      <c r="E760">
        <v>0</v>
      </c>
      <c r="F760">
        <v>0</v>
      </c>
      <c r="G760">
        <v>-306.35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2721.772727272727</v>
      </c>
      <c r="D761">
        <v>1.090909090909091</v>
      </c>
      <c r="E761">
        <v>332.8260869565217</v>
      </c>
      <c r="F761">
        <v>0</v>
      </c>
      <c r="G761">
        <v>-245.5238095238095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2755.627906976744</v>
      </c>
      <c r="D762">
        <v>2.285714285714286</v>
      </c>
      <c r="E762">
        <v>339.5428571428571</v>
      </c>
      <c r="F762">
        <v>-5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2919.172413793103</v>
      </c>
      <c r="D763">
        <v>6</v>
      </c>
      <c r="E763">
        <v>415.05</v>
      </c>
      <c r="F763">
        <v>-6.947368421052632</v>
      </c>
      <c r="G763">
        <v>0</v>
      </c>
      <c r="H763">
        <v>0</v>
      </c>
      <c r="I763">
        <v>0</v>
      </c>
      <c r="J763">
        <v>-0.02439024390243903</v>
      </c>
    </row>
    <row r="764" spans="1:10">
      <c r="A764" s="1">
        <v>762</v>
      </c>
      <c r="B764">
        <v>0</v>
      </c>
      <c r="C764">
        <v>3015.076923076923</v>
      </c>
      <c r="D764">
        <v>10.15384615384615</v>
      </c>
      <c r="E764">
        <v>496.2777777777778</v>
      </c>
      <c r="F764">
        <v>-8.307692307692308</v>
      </c>
      <c r="G764">
        <v>0</v>
      </c>
      <c r="H764">
        <v>0</v>
      </c>
      <c r="I764">
        <v>0</v>
      </c>
      <c r="J764">
        <v>-0.025</v>
      </c>
    </row>
    <row r="765" spans="1:10">
      <c r="A765" s="1">
        <v>763</v>
      </c>
      <c r="B765">
        <v>0</v>
      </c>
      <c r="C765">
        <v>3178.3125</v>
      </c>
      <c r="D765">
        <v>12</v>
      </c>
      <c r="E765">
        <v>482.0869565217391</v>
      </c>
      <c r="F765">
        <v>-9.454545454545455</v>
      </c>
      <c r="G765">
        <v>0</v>
      </c>
      <c r="H765">
        <v>0</v>
      </c>
      <c r="I765">
        <v>0</v>
      </c>
      <c r="J765">
        <v>-0.02777777777777778</v>
      </c>
    </row>
    <row r="766" spans="1:10">
      <c r="A766" s="1">
        <v>764</v>
      </c>
      <c r="B766">
        <v>0</v>
      </c>
      <c r="C766">
        <v>3518.1</v>
      </c>
      <c r="D766">
        <v>13.71428571428571</v>
      </c>
      <c r="E766">
        <v>568.1521739130435</v>
      </c>
      <c r="F766">
        <v>-11.42857142857143</v>
      </c>
      <c r="G766">
        <v>0</v>
      </c>
      <c r="H766">
        <v>0</v>
      </c>
      <c r="I766">
        <v>0</v>
      </c>
      <c r="J766">
        <v>-0.03125</v>
      </c>
    </row>
    <row r="767" spans="1:10">
      <c r="A767" s="1">
        <v>765</v>
      </c>
      <c r="B767">
        <v>0</v>
      </c>
      <c r="C767">
        <v>3636.861111111111</v>
      </c>
      <c r="D767">
        <v>16.44444444444444</v>
      </c>
      <c r="E767">
        <v>565.2608695652174</v>
      </c>
      <c r="F767">
        <v>-13.33333333333333</v>
      </c>
      <c r="G767">
        <v>0</v>
      </c>
      <c r="H767">
        <v>-0.6484999999999985</v>
      </c>
      <c r="I767">
        <v>0</v>
      </c>
      <c r="J767">
        <v>-0.03333333333333333</v>
      </c>
    </row>
    <row r="768" spans="1:10">
      <c r="A768" s="1">
        <v>766</v>
      </c>
      <c r="B768">
        <v>0</v>
      </c>
      <c r="C768">
        <v>3643.107142857143</v>
      </c>
      <c r="D768">
        <v>18.85714285714286</v>
      </c>
      <c r="E768">
        <v>619.4878048780488</v>
      </c>
      <c r="F768">
        <v>-15.42857142857143</v>
      </c>
      <c r="G768">
        <v>0</v>
      </c>
      <c r="H768">
        <v>-0.6061555555555552</v>
      </c>
      <c r="I768">
        <v>0</v>
      </c>
      <c r="J768">
        <v>-0.03571428571428571</v>
      </c>
    </row>
    <row r="769" spans="1:10">
      <c r="A769" s="1">
        <v>767</v>
      </c>
      <c r="B769">
        <v>0</v>
      </c>
      <c r="C769">
        <v>3714.933333333333</v>
      </c>
      <c r="D769">
        <v>24</v>
      </c>
      <c r="E769">
        <v>687.0416666666666</v>
      </c>
      <c r="F769">
        <v>-20</v>
      </c>
      <c r="G769">
        <v>0</v>
      </c>
      <c r="H769">
        <v>-0.6050869565217392</v>
      </c>
      <c r="I769">
        <v>0</v>
      </c>
      <c r="J769">
        <v>-0.04347826086956522</v>
      </c>
    </row>
    <row r="770" spans="1:10">
      <c r="A770" s="1">
        <v>768</v>
      </c>
      <c r="B770">
        <v>0</v>
      </c>
      <c r="C770">
        <v>3835.857142857143</v>
      </c>
      <c r="D770">
        <v>33</v>
      </c>
      <c r="E770">
        <v>721.5555555555555</v>
      </c>
      <c r="F770">
        <v>-30.66666666666667</v>
      </c>
      <c r="G770">
        <v>0</v>
      </c>
      <c r="H770">
        <v>-0.6746428571428567</v>
      </c>
      <c r="I770">
        <v>0</v>
      </c>
      <c r="J770">
        <v>-0.04545454545454546</v>
      </c>
    </row>
    <row r="771" spans="1:10">
      <c r="A771" s="1">
        <v>769</v>
      </c>
      <c r="B771">
        <v>0</v>
      </c>
      <c r="C771">
        <v>3914.382352941177</v>
      </c>
      <c r="D771">
        <v>60.16666666666666</v>
      </c>
      <c r="E771">
        <v>674.2777777777778</v>
      </c>
      <c r="F771">
        <v>-62.80851063829788</v>
      </c>
      <c r="G771">
        <v>0</v>
      </c>
      <c r="H771">
        <v>-0.6329285714285712</v>
      </c>
      <c r="I771">
        <v>0</v>
      </c>
      <c r="J771">
        <v>-0.04545454545454546</v>
      </c>
    </row>
    <row r="772" spans="1:10">
      <c r="A772" s="1">
        <v>770</v>
      </c>
      <c r="B772">
        <v>0</v>
      </c>
      <c r="C772">
        <v>3996.032258064516</v>
      </c>
      <c r="D772">
        <v>62.78260869565217</v>
      </c>
      <c r="E772">
        <v>748.0833333333334</v>
      </c>
      <c r="F772">
        <v>-64.17391304347827</v>
      </c>
      <c r="G772">
        <v>0</v>
      </c>
      <c r="H772">
        <v>0</v>
      </c>
      <c r="I772">
        <v>0</v>
      </c>
      <c r="J772">
        <v>-0.04761904761904762</v>
      </c>
    </row>
    <row r="773" spans="1:10">
      <c r="A773" s="1">
        <v>771</v>
      </c>
      <c r="B773">
        <v>0</v>
      </c>
      <c r="C773">
        <v>3980.076923076923</v>
      </c>
      <c r="D773">
        <v>64.53333333333333</v>
      </c>
      <c r="E773">
        <v>775.9230769230769</v>
      </c>
      <c r="F773">
        <v>-65.59999999999999</v>
      </c>
      <c r="G773">
        <v>0</v>
      </c>
      <c r="H773">
        <v>0</v>
      </c>
      <c r="I773">
        <v>0</v>
      </c>
      <c r="J773">
        <v>-0.04545454545454546</v>
      </c>
    </row>
    <row r="774" spans="1:10">
      <c r="A774" s="1">
        <v>772</v>
      </c>
      <c r="B774">
        <v>0</v>
      </c>
      <c r="C774">
        <v>4013</v>
      </c>
      <c r="D774">
        <v>65.86666666666666</v>
      </c>
      <c r="E774">
        <v>820.8076923076923</v>
      </c>
      <c r="F774">
        <v>-65.59999999999999</v>
      </c>
      <c r="G774">
        <v>0</v>
      </c>
      <c r="H774">
        <v>-0.670076923076923</v>
      </c>
      <c r="I774">
        <v>0</v>
      </c>
      <c r="J774">
        <v>-0.04761904761904762</v>
      </c>
    </row>
    <row r="775" spans="1:10">
      <c r="A775" s="1">
        <v>773</v>
      </c>
      <c r="B775">
        <v>0</v>
      </c>
      <c r="C775">
        <v>3869.783783783784</v>
      </c>
      <c r="D775">
        <v>66</v>
      </c>
      <c r="E775">
        <v>818.3</v>
      </c>
      <c r="F775">
        <v>-65.59999999999999</v>
      </c>
      <c r="G775">
        <v>0</v>
      </c>
      <c r="H775">
        <v>-0.6767199999999997</v>
      </c>
      <c r="I775">
        <v>0</v>
      </c>
      <c r="J775">
        <v>-0.04166666666666666</v>
      </c>
    </row>
    <row r="776" spans="1:10">
      <c r="A776" s="1">
        <v>774</v>
      </c>
      <c r="B776">
        <v>0</v>
      </c>
      <c r="C776">
        <v>3847.352941176471</v>
      </c>
      <c r="D776">
        <v>67.16279069767442</v>
      </c>
      <c r="E776">
        <v>818.3</v>
      </c>
      <c r="F776">
        <v>-65.59999999999999</v>
      </c>
      <c r="G776">
        <v>0</v>
      </c>
      <c r="H776">
        <v>-0.7578181818181817</v>
      </c>
      <c r="I776">
        <v>0</v>
      </c>
      <c r="J776">
        <v>-0.03846153846153846</v>
      </c>
    </row>
    <row r="777" spans="1:10">
      <c r="A777" s="1">
        <v>775</v>
      </c>
      <c r="B777">
        <v>0</v>
      </c>
      <c r="C777">
        <v>3830.08</v>
      </c>
      <c r="D777">
        <v>67.36363636363636</v>
      </c>
      <c r="E777">
        <v>826.4642857142857</v>
      </c>
      <c r="F777">
        <v>-63.06382978723404</v>
      </c>
      <c r="G777">
        <v>0</v>
      </c>
      <c r="H777">
        <v>-0.9642173913043475</v>
      </c>
      <c r="I777">
        <v>0</v>
      </c>
      <c r="J777">
        <v>-0.03846153846153846</v>
      </c>
    </row>
    <row r="778" spans="1:10">
      <c r="A778" s="1">
        <v>776</v>
      </c>
      <c r="B778">
        <v>0</v>
      </c>
      <c r="C778">
        <v>3760.851851851852</v>
      </c>
      <c r="D778">
        <v>67.53488372093024</v>
      </c>
      <c r="E778">
        <v>823.08</v>
      </c>
      <c r="F778">
        <v>-30.66666666666667</v>
      </c>
      <c r="G778">
        <v>0</v>
      </c>
      <c r="H778">
        <v>-0.8150909090909085</v>
      </c>
      <c r="I778">
        <v>0</v>
      </c>
      <c r="J778">
        <v>-0.03571428571428571</v>
      </c>
    </row>
    <row r="779" spans="1:10">
      <c r="A779" s="1">
        <v>777</v>
      </c>
      <c r="B779">
        <v>-143.6666666666667</v>
      </c>
      <c r="C779">
        <v>3423.692307692308</v>
      </c>
      <c r="D779">
        <v>66</v>
      </c>
      <c r="E779">
        <v>813.1379310344828</v>
      </c>
      <c r="F779">
        <v>-18.4</v>
      </c>
      <c r="G779">
        <v>0</v>
      </c>
      <c r="H779">
        <v>-0.6258372093023256</v>
      </c>
      <c r="I779">
        <v>0</v>
      </c>
      <c r="J779">
        <v>-0.03448275862068965</v>
      </c>
    </row>
    <row r="780" spans="1:10">
      <c r="A780" s="1">
        <v>778</v>
      </c>
      <c r="B780">
        <v>-144.5</v>
      </c>
      <c r="C780">
        <v>3333.869565217391</v>
      </c>
      <c r="D780">
        <v>33</v>
      </c>
      <c r="E780">
        <v>844.6153846153846</v>
      </c>
      <c r="F780">
        <v>-15.33333333333333</v>
      </c>
      <c r="G780">
        <v>0</v>
      </c>
      <c r="H780">
        <v>-0.6243076923076933</v>
      </c>
      <c r="I780">
        <v>0</v>
      </c>
      <c r="J780">
        <v>-0.03333333333333333</v>
      </c>
    </row>
    <row r="781" spans="1:10">
      <c r="A781" s="1">
        <v>779</v>
      </c>
      <c r="B781">
        <v>-144.5</v>
      </c>
      <c r="C781">
        <v>3065.944444444444</v>
      </c>
      <c r="D781">
        <v>25.33333333333333</v>
      </c>
      <c r="E781">
        <v>825.12</v>
      </c>
      <c r="F781">
        <v>-12</v>
      </c>
      <c r="G781">
        <v>0</v>
      </c>
      <c r="H781">
        <v>0</v>
      </c>
      <c r="I781">
        <v>0</v>
      </c>
      <c r="J781">
        <v>-0.0303030303030303</v>
      </c>
    </row>
    <row r="782" spans="1:10">
      <c r="A782" s="1">
        <v>780</v>
      </c>
      <c r="B782">
        <v>-141.3846153846154</v>
      </c>
      <c r="C782">
        <v>3032.5</v>
      </c>
      <c r="D782">
        <v>20.72727272727273</v>
      </c>
      <c r="E782">
        <v>826.3181818181819</v>
      </c>
      <c r="F782">
        <v>-10.22222222222222</v>
      </c>
      <c r="G782">
        <v>0</v>
      </c>
      <c r="H782">
        <v>0</v>
      </c>
      <c r="I782">
        <v>0</v>
      </c>
      <c r="J782">
        <v>-0.02941176470588235</v>
      </c>
    </row>
    <row r="783" spans="1:10">
      <c r="A783" s="1">
        <v>781</v>
      </c>
      <c r="B783">
        <v>-132.7894736842105</v>
      </c>
      <c r="C783">
        <v>2863.58064516129</v>
      </c>
      <c r="D783">
        <v>18</v>
      </c>
      <c r="E783">
        <v>813.1379310344828</v>
      </c>
      <c r="F783">
        <v>-8.363636363636363</v>
      </c>
      <c r="G783">
        <v>0</v>
      </c>
      <c r="H783">
        <v>0</v>
      </c>
      <c r="I783">
        <v>0</v>
      </c>
      <c r="J783">
        <v>-0.02631578947368421</v>
      </c>
    </row>
    <row r="784" spans="1:10">
      <c r="A784" s="1">
        <v>782</v>
      </c>
      <c r="B784">
        <v>-141.2258064516129</v>
      </c>
      <c r="C784">
        <v>2667.4375</v>
      </c>
      <c r="D784">
        <v>15.2</v>
      </c>
      <c r="E784">
        <v>788.2083333333334</v>
      </c>
      <c r="F784">
        <v>-5.333333333333333</v>
      </c>
      <c r="G784">
        <v>0</v>
      </c>
      <c r="H784">
        <v>0</v>
      </c>
      <c r="I784">
        <v>0</v>
      </c>
      <c r="J784">
        <v>-0.02564102564102564</v>
      </c>
    </row>
    <row r="785" spans="1:10">
      <c r="A785" s="1">
        <v>783</v>
      </c>
      <c r="B785">
        <v>-147.4782608695652</v>
      </c>
      <c r="C785">
        <v>2355.2</v>
      </c>
      <c r="D785">
        <v>12</v>
      </c>
      <c r="E785">
        <v>772.3478260869565</v>
      </c>
      <c r="F785">
        <v>-3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-130.5294117647059</v>
      </c>
      <c r="C786">
        <v>2170.190476190476</v>
      </c>
      <c r="D786">
        <v>7.6</v>
      </c>
      <c r="E786">
        <v>734.125</v>
      </c>
      <c r="F786">
        <v>-2.461538461538462</v>
      </c>
      <c r="G786">
        <v>0</v>
      </c>
      <c r="H786">
        <v>0</v>
      </c>
      <c r="I786">
        <v>0</v>
      </c>
      <c r="J786">
        <v>-0.02272727272727273</v>
      </c>
    </row>
    <row r="787" spans="1:10">
      <c r="A787" s="1">
        <v>785</v>
      </c>
      <c r="B787">
        <v>0</v>
      </c>
      <c r="C787">
        <v>1874.5</v>
      </c>
      <c r="D787">
        <v>6.333333333333333</v>
      </c>
      <c r="E787">
        <v>735.3333333333334</v>
      </c>
      <c r="F787">
        <v>-2.133333333333333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1546.466666666667</v>
      </c>
      <c r="D788">
        <v>5.428571428571429</v>
      </c>
      <c r="E788">
        <v>655.0571428571428</v>
      </c>
      <c r="F788">
        <v>-1.882352941176471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-132.7894736842105</v>
      </c>
      <c r="C789">
        <v>1351.8125</v>
      </c>
      <c r="D789">
        <v>4.75</v>
      </c>
      <c r="E789">
        <v>615.05</v>
      </c>
      <c r="F789">
        <v>-1.714285714285714</v>
      </c>
      <c r="G789">
        <v>191.4871794871795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4.222222222222222</v>
      </c>
      <c r="E790">
        <v>559.2142857142857</v>
      </c>
      <c r="F790">
        <v>-1.555555555555556</v>
      </c>
      <c r="G790">
        <v>186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4</v>
      </c>
      <c r="E791">
        <v>506.09375</v>
      </c>
      <c r="F791">
        <v>-1.454545454545455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3.619047619047619</v>
      </c>
      <c r="E792">
        <v>442.4871794871795</v>
      </c>
      <c r="F792">
        <v>-1.454545454545455</v>
      </c>
      <c r="G792">
        <v>207.9655172413793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3.454545454545455</v>
      </c>
      <c r="E793">
        <v>389.2083333333333</v>
      </c>
      <c r="F793">
        <v>-1.454545454545455</v>
      </c>
      <c r="G793">
        <v>272.578947368421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3.166666666666667</v>
      </c>
      <c r="E794">
        <v>357.1621621621622</v>
      </c>
      <c r="F794">
        <v>-1.454545454545455</v>
      </c>
      <c r="G794">
        <v>272.578947368421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2.857142857142857</v>
      </c>
      <c r="E795">
        <v>293.125</v>
      </c>
      <c r="F795">
        <v>-1.454545454545455</v>
      </c>
      <c r="G795">
        <v>228.6875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2.666666666666667</v>
      </c>
      <c r="E796">
        <v>0</v>
      </c>
      <c r="F796">
        <v>-1.44</v>
      </c>
      <c r="G796">
        <v>219.9444444444445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2.451612903225806</v>
      </c>
      <c r="E797">
        <v>0</v>
      </c>
      <c r="F797">
        <v>-1.428571428571429</v>
      </c>
      <c r="G797">
        <v>196.2941176470588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2.285714285714286</v>
      </c>
      <c r="E798">
        <v>0</v>
      </c>
      <c r="F798">
        <v>-1.411764705882353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2.105263157894737</v>
      </c>
      <c r="E799">
        <v>0</v>
      </c>
      <c r="F799">
        <v>-1.391304347826087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1.904761904761905</v>
      </c>
      <c r="E800">
        <v>0</v>
      </c>
      <c r="F800">
        <v>-1.411764705882353</v>
      </c>
      <c r="G800">
        <v>211.625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1.727272727272727</v>
      </c>
      <c r="E801">
        <v>0</v>
      </c>
      <c r="F801">
        <v>-1.454545454545455</v>
      </c>
      <c r="G801">
        <v>243.52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1.6</v>
      </c>
      <c r="E802">
        <v>0</v>
      </c>
      <c r="F802">
        <v>-1.538461538461539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-1.6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-367.35</v>
      </c>
      <c r="F804">
        <v>-1.714285714285714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-456</v>
      </c>
      <c r="D805">
        <v>0</v>
      </c>
      <c r="E805">
        <v>-323.78125</v>
      </c>
      <c r="F805">
        <v>-1.818181818181818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-536.4230769230769</v>
      </c>
      <c r="D806">
        <v>0</v>
      </c>
      <c r="E806">
        <v>-300.5</v>
      </c>
      <c r="F806">
        <v>-2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-546.575</v>
      </c>
      <c r="D807">
        <v>0</v>
      </c>
      <c r="E807">
        <v>-293.1904761904762</v>
      </c>
      <c r="F807">
        <v>-2.054054054054054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0</v>
      </c>
      <c r="E808">
        <v>-281.2105263157895</v>
      </c>
      <c r="F808">
        <v>-2.222222222222222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0</v>
      </c>
      <c r="E809">
        <v>-270.8695652173913</v>
      </c>
      <c r="F809">
        <v>-2.37037037037037</v>
      </c>
      <c r="G809">
        <v>0</v>
      </c>
      <c r="H809">
        <v>0.5185454545454546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0</v>
      </c>
      <c r="E810">
        <v>-270.9166666666667</v>
      </c>
      <c r="F810">
        <v>-2.451612903225806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0</v>
      </c>
      <c r="E811">
        <v>-240.8333333333333</v>
      </c>
      <c r="F811">
        <v>-2.56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0</v>
      </c>
      <c r="E812">
        <v>-259.1162790697674</v>
      </c>
      <c r="F812">
        <v>-2.695652173913043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-625.65625</v>
      </c>
      <c r="D813">
        <v>0</v>
      </c>
      <c r="E813">
        <v>-215.85</v>
      </c>
      <c r="F813">
        <v>-2.818181818181818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127.2941176470588</v>
      </c>
      <c r="C814">
        <v>0</v>
      </c>
      <c r="D814">
        <v>0</v>
      </c>
      <c r="E814">
        <v>-214</v>
      </c>
      <c r="F814">
        <v>-3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147.4375</v>
      </c>
      <c r="C815">
        <v>0</v>
      </c>
      <c r="D815">
        <v>0</v>
      </c>
      <c r="E815">
        <v>-211.4411764705882</v>
      </c>
      <c r="F815">
        <v>-3.111111111111111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147.92</v>
      </c>
      <c r="C816">
        <v>0</v>
      </c>
      <c r="D816">
        <v>0</v>
      </c>
      <c r="E816">
        <v>0</v>
      </c>
      <c r="F816">
        <v>-3.263157894736842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163.7777777777778</v>
      </c>
      <c r="C817">
        <v>0</v>
      </c>
      <c r="D817">
        <v>0</v>
      </c>
      <c r="E817">
        <v>0</v>
      </c>
      <c r="F817">
        <v>-3.393939393939394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162.078947368421</v>
      </c>
      <c r="C818">
        <v>0</v>
      </c>
      <c r="D818">
        <v>0</v>
      </c>
      <c r="E818">
        <v>0</v>
      </c>
      <c r="F818">
        <v>-3.466666666666667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160.5853658536585</v>
      </c>
      <c r="C819">
        <v>0</v>
      </c>
      <c r="D819">
        <v>0</v>
      </c>
      <c r="E819">
        <v>0</v>
      </c>
      <c r="F819">
        <v>-3.571428571428572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170.4878048780488</v>
      </c>
      <c r="C820">
        <v>0</v>
      </c>
      <c r="D820">
        <v>0</v>
      </c>
      <c r="E820">
        <v>0</v>
      </c>
      <c r="F820">
        <v>-3.636363636363636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162.078947368421</v>
      </c>
      <c r="C821">
        <v>0</v>
      </c>
      <c r="D821">
        <v>0</v>
      </c>
      <c r="E821">
        <v>0</v>
      </c>
      <c r="F821">
        <v>-3.666666666666667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135.15</v>
      </c>
      <c r="C822">
        <v>0</v>
      </c>
      <c r="D822">
        <v>0</v>
      </c>
      <c r="E822">
        <v>0</v>
      </c>
      <c r="F822">
        <v>-3.666666666666667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0</v>
      </c>
      <c r="E823">
        <v>0</v>
      </c>
      <c r="F823">
        <v>-3.666666666666667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0</v>
      </c>
      <c r="E824">
        <v>0</v>
      </c>
      <c r="F824">
        <v>-3.636363636363636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-603.6363636363636</v>
      </c>
      <c r="D825">
        <v>0</v>
      </c>
      <c r="E825">
        <v>0</v>
      </c>
      <c r="F825">
        <v>-3.636363636363636</v>
      </c>
      <c r="G825">
        <v>255.0967741935484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139.8717948717949</v>
      </c>
      <c r="C826">
        <v>-633.2926829268292</v>
      </c>
      <c r="D826">
        <v>0</v>
      </c>
      <c r="E826">
        <v>0</v>
      </c>
      <c r="F826">
        <v>-3.612903225806452</v>
      </c>
      <c r="G826">
        <v>255.6756756756757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143.7777777777778</v>
      </c>
      <c r="C827">
        <v>-628.9230769230769</v>
      </c>
      <c r="D827">
        <v>0</v>
      </c>
      <c r="E827">
        <v>0</v>
      </c>
      <c r="F827">
        <v>-3.567567567567568</v>
      </c>
      <c r="G827">
        <v>264.4047619047619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-606.551724137931</v>
      </c>
      <c r="D828">
        <v>0</v>
      </c>
      <c r="E828">
        <v>0</v>
      </c>
      <c r="F828">
        <v>-3.5</v>
      </c>
      <c r="G828">
        <v>224.7727272727273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0</v>
      </c>
      <c r="F829">
        <v>-3.466666666666667</v>
      </c>
      <c r="G829">
        <v>255.6756756756757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-3.384615384615385</v>
      </c>
      <c r="G830">
        <v>287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0.2285714285714286</v>
      </c>
      <c r="E831">
        <v>0</v>
      </c>
      <c r="F831">
        <v>-3.384615384615385</v>
      </c>
      <c r="G831">
        <v>295.1818181818182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0.2553191489361702</v>
      </c>
      <c r="E832">
        <v>0</v>
      </c>
      <c r="F832">
        <v>-3.259259259259259</v>
      </c>
      <c r="G832">
        <v>268.7391304347826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0.2666666666666667</v>
      </c>
      <c r="E833">
        <v>0</v>
      </c>
      <c r="F833">
        <v>-3.142857142857143</v>
      </c>
      <c r="G833">
        <v>278.6521739130435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0.2790697674418605</v>
      </c>
      <c r="E834">
        <v>0</v>
      </c>
      <c r="F834">
        <v>-3.03448275862069</v>
      </c>
      <c r="G834">
        <v>315.4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143.7333333333333</v>
      </c>
      <c r="C835">
        <v>0</v>
      </c>
      <c r="D835">
        <v>0.2857142857142857</v>
      </c>
      <c r="E835">
        <v>0</v>
      </c>
      <c r="F835">
        <v>-2.933333333333333</v>
      </c>
      <c r="G835">
        <v>346.9142857142857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0.2926829268292683</v>
      </c>
      <c r="E836">
        <v>0</v>
      </c>
      <c r="F836">
        <v>-2.838709677419355</v>
      </c>
      <c r="G836">
        <v>293.2173913043478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163.75</v>
      </c>
      <c r="C837">
        <v>0</v>
      </c>
      <c r="D837">
        <v>0.3</v>
      </c>
      <c r="E837">
        <v>0</v>
      </c>
      <c r="F837">
        <v>-2.666666666666667</v>
      </c>
      <c r="G837">
        <v>257.2142857142857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206.4090909090909</v>
      </c>
      <c r="C838">
        <v>0</v>
      </c>
      <c r="D838">
        <v>0.3076923076923077</v>
      </c>
      <c r="E838">
        <v>0</v>
      </c>
      <c r="F838">
        <v>-2.444444444444445</v>
      </c>
      <c r="G838">
        <v>245.2941176470588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194.6470588235294</v>
      </c>
      <c r="C839">
        <v>-353.5483870967742</v>
      </c>
      <c r="D839">
        <v>0.3076923076923077</v>
      </c>
      <c r="E839">
        <v>0</v>
      </c>
      <c r="F839">
        <v>-2.256410256410256</v>
      </c>
      <c r="G839">
        <v>268.7391304347826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197.3333333333333</v>
      </c>
      <c r="C840">
        <v>-453.2702702702703</v>
      </c>
      <c r="D840">
        <v>0.3076923076923077</v>
      </c>
      <c r="E840">
        <v>0</v>
      </c>
      <c r="F840">
        <v>-2.046511627906977</v>
      </c>
      <c r="G840">
        <v>239.8333333333333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231</v>
      </c>
      <c r="C841">
        <v>-463.125</v>
      </c>
      <c r="D841">
        <v>0.3076923076923077</v>
      </c>
      <c r="E841">
        <v>0</v>
      </c>
      <c r="F841">
        <v>-1.939393939393939</v>
      </c>
      <c r="G841">
        <v>256.1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242.8</v>
      </c>
      <c r="C842">
        <v>-493</v>
      </c>
      <c r="D842">
        <v>0.3076923076923077</v>
      </c>
      <c r="E842">
        <v>0</v>
      </c>
      <c r="F842">
        <v>-1.904761904761905</v>
      </c>
      <c r="G842">
        <v>287.25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217.2142857142857</v>
      </c>
      <c r="C843">
        <v>-592.8787878787879</v>
      </c>
      <c r="D843">
        <v>0.3076923076923077</v>
      </c>
      <c r="E843">
        <v>0</v>
      </c>
      <c r="F843">
        <v>-1.882352941176471</v>
      </c>
      <c r="G843">
        <v>305.7083333333333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210</v>
      </c>
      <c r="C844">
        <v>-530.4</v>
      </c>
      <c r="D844">
        <v>0.3076923076923077</v>
      </c>
      <c r="E844">
        <v>0</v>
      </c>
      <c r="F844">
        <v>-1.818181818181818</v>
      </c>
      <c r="G844">
        <v>270.4193548387097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154.9444444444445</v>
      </c>
      <c r="C845">
        <v>-405.4054054054054</v>
      </c>
      <c r="D845">
        <v>0.3157894736842105</v>
      </c>
      <c r="E845">
        <v>0</v>
      </c>
      <c r="F845">
        <v>-1.739130434782609</v>
      </c>
      <c r="G845">
        <v>279.1333333333333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148.1</v>
      </c>
      <c r="C846">
        <v>0</v>
      </c>
      <c r="D846">
        <v>0.3243243243243243</v>
      </c>
      <c r="E846">
        <v>0</v>
      </c>
      <c r="F846">
        <v>-1.647058823529412</v>
      </c>
      <c r="G846">
        <v>305.7083333333333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144.7058823529412</v>
      </c>
      <c r="C847">
        <v>0</v>
      </c>
      <c r="D847">
        <v>0.3243243243243243</v>
      </c>
      <c r="E847">
        <v>0</v>
      </c>
      <c r="F847">
        <v>-1.538461538461539</v>
      </c>
      <c r="G847">
        <v>315.4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0.3243243243243243</v>
      </c>
      <c r="E848">
        <v>0</v>
      </c>
      <c r="F848">
        <v>-1.473684210526316</v>
      </c>
      <c r="G848">
        <v>339.3571428571428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0.3243243243243243</v>
      </c>
      <c r="E849">
        <v>0</v>
      </c>
      <c r="F849">
        <v>-1.379310344827586</v>
      </c>
      <c r="G849">
        <v>339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0.3076923076923077</v>
      </c>
      <c r="E850">
        <v>0</v>
      </c>
      <c r="F850">
        <v>-1.333333333333333</v>
      </c>
      <c r="G850">
        <v>359.5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0.2857142857142857</v>
      </c>
      <c r="E851">
        <v>0</v>
      </c>
      <c r="F851">
        <v>-1.217391304347826</v>
      </c>
      <c r="G851">
        <v>380.1785714285714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-580.8387096774194</v>
      </c>
      <c r="D852">
        <v>0.25</v>
      </c>
      <c r="E852">
        <v>-167.03125</v>
      </c>
      <c r="F852">
        <v>-1.212121212121212</v>
      </c>
      <c r="G852">
        <v>333.6666666666667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-578.9166666666666</v>
      </c>
      <c r="D853">
        <v>0.2222222222222222</v>
      </c>
      <c r="E853">
        <v>-183.5555555555555</v>
      </c>
      <c r="F853">
        <v>-1.166666666666667</v>
      </c>
      <c r="G853">
        <v>294.44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-634.9615384615385</v>
      </c>
      <c r="D854">
        <v>0.1904761904761905</v>
      </c>
      <c r="E854">
        <v>-186.84</v>
      </c>
      <c r="F854">
        <v>-1.142857142857143</v>
      </c>
      <c r="G854">
        <v>304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-833.0588235294117</v>
      </c>
      <c r="D855">
        <v>0.1739130434782609</v>
      </c>
      <c r="E855">
        <v>-192.6521739130435</v>
      </c>
      <c r="F855">
        <v>-1.166666666666667</v>
      </c>
      <c r="G855">
        <v>349.8461538461539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-1047.35294117647</v>
      </c>
      <c r="D856">
        <v>0</v>
      </c>
      <c r="E856">
        <v>-189.8333333333333</v>
      </c>
      <c r="F856">
        <v>-1.166666666666667</v>
      </c>
      <c r="G856">
        <v>293.2142857142857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-1189.37037037037</v>
      </c>
      <c r="D857">
        <v>0</v>
      </c>
      <c r="E857">
        <v>-198.76</v>
      </c>
      <c r="F857">
        <v>-1.176470588235294</v>
      </c>
      <c r="G857">
        <v>244.2777777777778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-1398.133333333333</v>
      </c>
      <c r="D858">
        <v>0</v>
      </c>
      <c r="E858">
        <v>-237.1515151515152</v>
      </c>
      <c r="F858">
        <v>-1.176470588235294</v>
      </c>
      <c r="G858">
        <v>199.2903225806452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-1581.6</v>
      </c>
      <c r="D859">
        <v>0</v>
      </c>
      <c r="E859">
        <v>-281.5</v>
      </c>
      <c r="F859">
        <v>-1.166666666666667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-1636.861111111111</v>
      </c>
      <c r="D860">
        <v>0</v>
      </c>
      <c r="E860">
        <v>-324.95</v>
      </c>
      <c r="F860">
        <v>-1.166666666666667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-1821.866666666667</v>
      </c>
      <c r="D861">
        <v>0</v>
      </c>
      <c r="E861">
        <v>-341.55</v>
      </c>
      <c r="F861">
        <v>-1.142857142857143</v>
      </c>
      <c r="G861">
        <v>199.2903225806452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-1981.7</v>
      </c>
      <c r="D862">
        <v>0</v>
      </c>
      <c r="E862">
        <v>-364.5384615384615</v>
      </c>
      <c r="F862">
        <v>-1.25</v>
      </c>
      <c r="G862">
        <v>199.5263157894737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-2075.322580645161</v>
      </c>
      <c r="D863">
        <v>0</v>
      </c>
      <c r="E863">
        <v>-350.9411764705882</v>
      </c>
      <c r="F863">
        <v>-1.333333333333333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-2093.418604651163</v>
      </c>
      <c r="D864">
        <v>0</v>
      </c>
      <c r="E864">
        <v>-350.9375</v>
      </c>
      <c r="F864">
        <v>-1.473684210526316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-1959.105263157895</v>
      </c>
      <c r="D865">
        <v>0</v>
      </c>
      <c r="E865">
        <v>-375.1666666666667</v>
      </c>
      <c r="F865">
        <v>-1.647058823529412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-1922.526315789474</v>
      </c>
      <c r="D866">
        <v>0</v>
      </c>
      <c r="E866">
        <v>-350.9411764705882</v>
      </c>
      <c r="F866">
        <v>-1.75</v>
      </c>
      <c r="G866">
        <v>205.5384615384615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-2091.52</v>
      </c>
      <c r="D867">
        <v>0</v>
      </c>
      <c r="E867">
        <v>-382.7826086956522</v>
      </c>
      <c r="F867">
        <v>-2</v>
      </c>
      <c r="G867">
        <v>272.0810810810811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-151.5833333333333</v>
      </c>
      <c r="C868">
        <v>-2276.2</v>
      </c>
      <c r="D868">
        <v>-0.6511627906976745</v>
      </c>
      <c r="E868">
        <v>-356.047619047619</v>
      </c>
      <c r="F868">
        <v>-2.153846153846154</v>
      </c>
      <c r="G868">
        <v>225.5333333333333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-168.9166666666667</v>
      </c>
      <c r="C869">
        <v>-2388.264705882353</v>
      </c>
      <c r="D869">
        <v>-0.8421052631578947</v>
      </c>
      <c r="E869">
        <v>-377.8888888888889</v>
      </c>
      <c r="F869">
        <v>-2.4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-164.7575757575758</v>
      </c>
      <c r="C870">
        <v>-2480</v>
      </c>
      <c r="D870">
        <v>-0.9411764705882353</v>
      </c>
      <c r="E870">
        <v>-348.75</v>
      </c>
      <c r="F870">
        <v>-2.8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-205.8823529411765</v>
      </c>
      <c r="C871">
        <v>-2401.285714285714</v>
      </c>
      <c r="D871">
        <v>-1</v>
      </c>
      <c r="E871">
        <v>-319.5263157894737</v>
      </c>
      <c r="F871">
        <v>-3.111111111111111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-247.7948717948718</v>
      </c>
      <c r="C872">
        <v>-2414.125</v>
      </c>
      <c r="D872">
        <v>-1.066666666666667</v>
      </c>
      <c r="E872">
        <v>-295</v>
      </c>
      <c r="F872">
        <v>-4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-247.7948717948718</v>
      </c>
      <c r="C873">
        <v>-2499.352941176471</v>
      </c>
      <c r="D873">
        <v>-1.066666666666667</v>
      </c>
      <c r="E873">
        <v>-284.6666666666667</v>
      </c>
      <c r="F873">
        <v>-6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-225.1578947368421</v>
      </c>
      <c r="C874">
        <v>-2527.967741935484</v>
      </c>
      <c r="D874">
        <v>-1.090909090909091</v>
      </c>
      <c r="E874">
        <v>-298.09375</v>
      </c>
      <c r="F874">
        <v>-9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-204.5294117647059</v>
      </c>
      <c r="C875">
        <v>-2601.609756097561</v>
      </c>
      <c r="D875">
        <v>-1.1</v>
      </c>
      <c r="E875">
        <v>-308.875</v>
      </c>
      <c r="F875">
        <v>-18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-195.8974358974359</v>
      </c>
      <c r="C876">
        <v>-2631.243243243243</v>
      </c>
      <c r="D876">
        <v>-1.1</v>
      </c>
      <c r="E876">
        <v>-280.6666666666667</v>
      </c>
      <c r="F876">
        <v>-338.7234042553192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-182.7894736842105</v>
      </c>
      <c r="C877">
        <v>-2579.5</v>
      </c>
      <c r="D877">
        <v>-1.1</v>
      </c>
      <c r="E877">
        <v>-249.3636363636364</v>
      </c>
      <c r="F877">
        <v>-346.0869565217391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-199.6666666666667</v>
      </c>
      <c r="C878">
        <v>-2504.59375</v>
      </c>
      <c r="D878">
        <v>-1.090909090909091</v>
      </c>
      <c r="E878">
        <v>-225.7714285714286</v>
      </c>
      <c r="F878">
        <v>-353.7777777777778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-226.125</v>
      </c>
      <c r="C879">
        <v>-2354.030303030303</v>
      </c>
      <c r="D879">
        <v>-1.073170731707317</v>
      </c>
      <c r="E879">
        <v>-210.125</v>
      </c>
      <c r="F879">
        <v>-353.7777777777778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-252.34375</v>
      </c>
      <c r="C880">
        <v>-2281.529411764706</v>
      </c>
      <c r="D880">
        <v>-1.066666666666667</v>
      </c>
      <c r="E880">
        <v>-231.5</v>
      </c>
      <c r="F880">
        <v>-353.7777777777778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-235.7391304347826</v>
      </c>
      <c r="C881">
        <v>-2083.829268292683</v>
      </c>
      <c r="D881">
        <v>-1.047619047619048</v>
      </c>
      <c r="E881">
        <v>-210.125</v>
      </c>
      <c r="F881">
        <v>-346.0869565217391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-239.5882352941177</v>
      </c>
      <c r="C882">
        <v>-1983.076923076923</v>
      </c>
      <c r="D882">
        <v>-1.023255813953488</v>
      </c>
      <c r="E882">
        <v>-239.2962962962963</v>
      </c>
      <c r="F882">
        <v>-338.7234042553192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-240.2894736842105</v>
      </c>
      <c r="C883">
        <v>-2038.216216216216</v>
      </c>
      <c r="D883">
        <v>-1</v>
      </c>
      <c r="E883">
        <v>-212.8857142857143</v>
      </c>
      <c r="F883">
        <v>-18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-237.7142857142857</v>
      </c>
      <c r="C884">
        <v>-1826.454545454545</v>
      </c>
      <c r="D884">
        <v>-0.9411764705882353</v>
      </c>
      <c r="E884">
        <v>-219.75</v>
      </c>
      <c r="F884">
        <v>-9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-202.75</v>
      </c>
      <c r="C885">
        <v>-1668.384615384615</v>
      </c>
      <c r="D885">
        <v>-0.8571428571428571</v>
      </c>
      <c r="E885">
        <v>-203.3611111111111</v>
      </c>
      <c r="F885">
        <v>-6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-182.7894736842105</v>
      </c>
      <c r="C886">
        <v>-1259.542857142857</v>
      </c>
      <c r="D886">
        <v>-0.7058823529411765</v>
      </c>
      <c r="E886">
        <v>0</v>
      </c>
      <c r="F886">
        <v>-4.666666666666667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-158.65625</v>
      </c>
      <c r="C887">
        <v>0</v>
      </c>
      <c r="D887">
        <v>-0.5714285714285714</v>
      </c>
      <c r="E887">
        <v>0</v>
      </c>
      <c r="F887">
        <v>-3.6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-119.9189189189189</v>
      </c>
      <c r="C888">
        <v>0</v>
      </c>
      <c r="D888">
        <v>-0.3809523809523809</v>
      </c>
      <c r="E888">
        <v>0</v>
      </c>
      <c r="F888">
        <v>-2.769230769230769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-0.3076923076923077</v>
      </c>
      <c r="E889">
        <v>0</v>
      </c>
      <c r="F889">
        <v>-1.8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-0.2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-0.1739130434782609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-0.1538461538461539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-0.1379310344827586</v>
      </c>
      <c r="E893">
        <v>332.3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1409.333333333333</v>
      </c>
      <c r="D894">
        <v>0</v>
      </c>
      <c r="E894">
        <v>375.5263157894737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1904</v>
      </c>
      <c r="D895">
        <v>0</v>
      </c>
      <c r="E895">
        <v>366.48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2227.6</v>
      </c>
      <c r="D896">
        <v>0</v>
      </c>
      <c r="E896">
        <v>310.7368421052632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2704.5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3006.481481481481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3226.771428571429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3301.842105263158</v>
      </c>
      <c r="D900">
        <v>0</v>
      </c>
      <c r="E900">
        <v>335.7391304347826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3397.095238095238</v>
      </c>
      <c r="D901">
        <v>0</v>
      </c>
      <c r="E901">
        <v>358.0357142857143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3506.75</v>
      </c>
      <c r="D902">
        <v>0</v>
      </c>
      <c r="E902">
        <v>371.3333333333333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3349.475</v>
      </c>
      <c r="D903">
        <v>0</v>
      </c>
      <c r="E903">
        <v>374.4090909090909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3186.6</v>
      </c>
      <c r="D904">
        <v>0</v>
      </c>
      <c r="E904">
        <v>391.5625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3105.862068965517</v>
      </c>
      <c r="D905">
        <v>0</v>
      </c>
      <c r="E905">
        <v>417.8809523809524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3200.351351351351</v>
      </c>
      <c r="D906">
        <v>0</v>
      </c>
      <c r="E906">
        <v>444.6451612903226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3130.411764705882</v>
      </c>
      <c r="D907">
        <v>0</v>
      </c>
      <c r="E907">
        <v>448.3414634146341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3087.666666666667</v>
      </c>
      <c r="D908">
        <v>0</v>
      </c>
      <c r="E908">
        <v>451.48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3023.354838709678</v>
      </c>
      <c r="D909">
        <v>0</v>
      </c>
      <c r="E909">
        <v>423.1470588235294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3044.384615384615</v>
      </c>
      <c r="D910">
        <v>0.1538461538461539</v>
      </c>
      <c r="E910">
        <v>422.4782608695652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2886.733333333333</v>
      </c>
      <c r="D911">
        <v>0.1904761904761905</v>
      </c>
      <c r="E911">
        <v>390.7555555555555</v>
      </c>
      <c r="F911">
        <v>-0.5925925925925926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2854.52380952381</v>
      </c>
      <c r="D912">
        <v>0.2222222222222222</v>
      </c>
      <c r="E912">
        <v>374.8333333333333</v>
      </c>
      <c r="F912">
        <v>-0.8421052631578947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2836.5</v>
      </c>
      <c r="D913">
        <v>0.2608695652173913</v>
      </c>
      <c r="E913">
        <v>358.2333333333333</v>
      </c>
      <c r="F913">
        <v>-1.333333333333333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2942.588235294118</v>
      </c>
      <c r="D914">
        <v>0.3076923076923077</v>
      </c>
      <c r="E914">
        <v>374.8333333333333</v>
      </c>
      <c r="F914">
        <v>-1.548387096774194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2886.733333333333</v>
      </c>
      <c r="D915">
        <v>0.3636363636363636</v>
      </c>
      <c r="E915">
        <v>362.6923076923077</v>
      </c>
      <c r="F915">
        <v>-1.636363636363636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2836.5</v>
      </c>
      <c r="D916">
        <v>0.4137931034482759</v>
      </c>
      <c r="E916">
        <v>388.9090909090909</v>
      </c>
      <c r="F916">
        <v>-1.714285714285714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2649.2</v>
      </c>
      <c r="D917">
        <v>0.4</v>
      </c>
      <c r="E917">
        <v>339.2820512820513</v>
      </c>
      <c r="F917">
        <v>-1.67741935483871</v>
      </c>
      <c r="G917">
        <v>182.4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2262.648648648649</v>
      </c>
      <c r="D918">
        <v>0.4</v>
      </c>
      <c r="E918">
        <v>362.6923076923077</v>
      </c>
      <c r="F918">
        <v>-1.6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0.4</v>
      </c>
      <c r="E919">
        <v>326.5</v>
      </c>
      <c r="F919">
        <v>-1.454545454545455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0.4</v>
      </c>
      <c r="E920">
        <v>301.16</v>
      </c>
      <c r="F920">
        <v>-1.391304347826087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0.4324324324324325</v>
      </c>
      <c r="E921">
        <v>288</v>
      </c>
      <c r="F921">
        <v>-1.230769230769231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-165.4651162790698</v>
      </c>
      <c r="C922">
        <v>0</v>
      </c>
      <c r="D922">
        <v>0.4615384615384616</v>
      </c>
      <c r="E922">
        <v>241.7631578947368</v>
      </c>
      <c r="F922">
        <v>-1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0.5714285714285714</v>
      </c>
      <c r="E923">
        <v>196.7142857142857</v>
      </c>
      <c r="F923">
        <v>-0.8421052631578947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0.6666666666666666</v>
      </c>
      <c r="E924">
        <v>0</v>
      </c>
      <c r="F924">
        <v>-0.6956521739130435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0.7142857142857143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0.7741935483870968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0.8333333333333334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-1135.9</v>
      </c>
      <c r="D928">
        <v>0.9142857142857143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-1305.588235294118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-1580.151515151515</v>
      </c>
      <c r="D930">
        <v>1.142857142857143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-1580.151515151515</v>
      </c>
      <c r="D931">
        <v>1.333333333333333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-1598.5</v>
      </c>
      <c r="D932">
        <v>1.428571428571429</v>
      </c>
      <c r="E932">
        <v>-251.3333333333333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-1612.5</v>
      </c>
      <c r="D933">
        <v>1.6</v>
      </c>
      <c r="E933">
        <v>-267.6666666666667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-1637.666666666667</v>
      </c>
      <c r="D934">
        <v>1.818181818181818</v>
      </c>
      <c r="E934">
        <v>-290.7714285714285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-1496.5</v>
      </c>
      <c r="D935">
        <v>2</v>
      </c>
      <c r="E935">
        <v>-282.5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-1412.365853658536</v>
      </c>
      <c r="D936">
        <v>2.5</v>
      </c>
      <c r="E936">
        <v>-267.1764705882353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-1210.684210526316</v>
      </c>
      <c r="D937">
        <v>3</v>
      </c>
      <c r="E937">
        <v>-301.3863636363636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-1055.8</v>
      </c>
      <c r="D938">
        <v>4</v>
      </c>
      <c r="E938">
        <v>-259.4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-967.483870967742</v>
      </c>
      <c r="D939">
        <v>4.583333333333333</v>
      </c>
      <c r="E939">
        <v>-231.7777777777778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-773.2222222222222</v>
      </c>
      <c r="D940">
        <v>4.782608695652174</v>
      </c>
      <c r="E940">
        <v>-206.12</v>
      </c>
      <c r="F940">
        <v>13.95744680851064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-765.9411764705883</v>
      </c>
      <c r="D941">
        <v>4.909090909090909</v>
      </c>
      <c r="E941">
        <v>-164.6818181818182</v>
      </c>
      <c r="F941">
        <v>14.26086956521739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175</v>
      </c>
      <c r="C942">
        <v>-751.1891891891892</v>
      </c>
      <c r="D942">
        <v>5</v>
      </c>
      <c r="E942">
        <v>0</v>
      </c>
      <c r="F942">
        <v>14.57777777777778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203.1081081081081</v>
      </c>
      <c r="C943">
        <v>-699</v>
      </c>
      <c r="D943">
        <v>5</v>
      </c>
      <c r="E943">
        <v>0</v>
      </c>
      <c r="F943">
        <v>14.90909090909091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172.3125</v>
      </c>
      <c r="C944">
        <v>-581.4324324324324</v>
      </c>
      <c r="D944">
        <v>5</v>
      </c>
      <c r="E944">
        <v>0</v>
      </c>
      <c r="F944">
        <v>14.90909090909091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172.2068965517241</v>
      </c>
      <c r="C945">
        <v>0</v>
      </c>
      <c r="D945">
        <v>4.977777777777778</v>
      </c>
      <c r="E945">
        <v>0</v>
      </c>
      <c r="F945">
        <v>14.60869565217391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180.9</v>
      </c>
      <c r="C946">
        <v>0</v>
      </c>
      <c r="D946">
        <v>4.869565217391305</v>
      </c>
      <c r="E946">
        <v>0</v>
      </c>
      <c r="F946">
        <v>14.29787234042553</v>
      </c>
      <c r="G946">
        <v>0</v>
      </c>
      <c r="H946">
        <v>0.649400000000001</v>
      </c>
      <c r="I946">
        <v>0</v>
      </c>
      <c r="J946">
        <v>0</v>
      </c>
    </row>
    <row r="947" spans="1:10">
      <c r="A947" s="1">
        <v>945</v>
      </c>
      <c r="B947">
        <v>169.7142857142857</v>
      </c>
      <c r="C947">
        <v>0</v>
      </c>
      <c r="D947">
        <v>4.666666666666667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4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3.333333333333333</v>
      </c>
      <c r="E949">
        <v>0</v>
      </c>
      <c r="F949">
        <v>0</v>
      </c>
      <c r="G949">
        <v>-184.3076923076923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2.857142857142857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2.5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1.714285714285714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989.5555555555555</v>
      </c>
      <c r="D954">
        <v>1.428571428571429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1299.333333333333</v>
      </c>
      <c r="D955">
        <v>1.25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1616.235294117647</v>
      </c>
      <c r="D956">
        <v>1.111111111111111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2042.785714285714</v>
      </c>
      <c r="D957">
        <v>1</v>
      </c>
      <c r="E957">
        <v>0</v>
      </c>
      <c r="F957">
        <v>0</v>
      </c>
      <c r="G957">
        <v>-224.7142857142857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2523.125</v>
      </c>
      <c r="D958">
        <v>0.9090909090909091</v>
      </c>
      <c r="E958">
        <v>302</v>
      </c>
      <c r="F958">
        <v>0</v>
      </c>
      <c r="G958">
        <v>-271.7291666666667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2899.608695652174</v>
      </c>
      <c r="D959">
        <v>0.8571428571428571</v>
      </c>
      <c r="E959">
        <v>321.525</v>
      </c>
      <c r="F959">
        <v>0</v>
      </c>
      <c r="G959">
        <v>-292.0666666666667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3323.4</v>
      </c>
      <c r="D960">
        <v>0.8</v>
      </c>
      <c r="E960">
        <v>376.125</v>
      </c>
      <c r="F960">
        <v>0</v>
      </c>
      <c r="G960">
        <v>-292.6046511627907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3730.277777777778</v>
      </c>
      <c r="D961">
        <v>0.7741935483870968</v>
      </c>
      <c r="E961">
        <v>414.1666666666667</v>
      </c>
      <c r="F961">
        <v>0</v>
      </c>
      <c r="G961">
        <v>-257.9032258064516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3928.472222222222</v>
      </c>
      <c r="D962">
        <v>0.7407407407407407</v>
      </c>
      <c r="E962">
        <v>432.7058823529412</v>
      </c>
      <c r="F962">
        <v>-0.3809523809523809</v>
      </c>
      <c r="G962">
        <v>-202.8181818181818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4234.916666666667</v>
      </c>
      <c r="D963">
        <v>0.7058823529411765</v>
      </c>
      <c r="E963">
        <v>479.7</v>
      </c>
      <c r="F963">
        <v>-0.4444444444444444</v>
      </c>
      <c r="G963">
        <v>-196.375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4225.878048780488</v>
      </c>
      <c r="D964">
        <v>0.6666666666666666</v>
      </c>
      <c r="E964">
        <v>479.44</v>
      </c>
      <c r="F964">
        <v>-0.5</v>
      </c>
      <c r="G964">
        <v>-217.3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4192.514285714286</v>
      </c>
      <c r="D965">
        <v>0.6451612903225806</v>
      </c>
      <c r="E965">
        <v>475.6176470588235</v>
      </c>
      <c r="F965">
        <v>-0.5333333333333333</v>
      </c>
      <c r="G965">
        <v>-232.0526315789474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4449.478260869565</v>
      </c>
      <c r="D966">
        <v>0.6060606060606061</v>
      </c>
      <c r="E966">
        <v>481.9722222222222</v>
      </c>
      <c r="F966">
        <v>-0.5714285714285714</v>
      </c>
      <c r="G966">
        <v>-231.3333333333333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4611.777777777777</v>
      </c>
      <c r="D967">
        <v>0.5714285714285714</v>
      </c>
      <c r="E967">
        <v>451.0384615384615</v>
      </c>
      <c r="F967">
        <v>-0.6153846153846154</v>
      </c>
      <c r="G967">
        <v>-213.1666666666667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4602.214285714285</v>
      </c>
      <c r="D968">
        <v>0.5333333333333333</v>
      </c>
      <c r="E968">
        <v>449.3333333333333</v>
      </c>
      <c r="F968">
        <v>-0.6666666666666666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4555.333333333333</v>
      </c>
      <c r="D969">
        <v>0.5</v>
      </c>
      <c r="E969">
        <v>475.6176470588235</v>
      </c>
      <c r="F969">
        <v>-0.6153846153846154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4550</v>
      </c>
      <c r="D970">
        <v>0.4848484848484849</v>
      </c>
      <c r="E970">
        <v>471.4</v>
      </c>
      <c r="F970">
        <v>-0.5333333333333333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4660.689655172414</v>
      </c>
      <c r="D971">
        <v>0.4571428571428571</v>
      </c>
      <c r="E971">
        <v>472.8095238095238</v>
      </c>
      <c r="F971">
        <v>-0.5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4787.225</v>
      </c>
      <c r="D972">
        <v>0.4324324324324325</v>
      </c>
      <c r="E972">
        <v>380.3428571428572</v>
      </c>
      <c r="F972">
        <v>-0.4444444444444444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4709.925925925926</v>
      </c>
      <c r="D973">
        <v>0.4210526315789473</v>
      </c>
      <c r="E973">
        <v>320.125</v>
      </c>
      <c r="F973">
        <v>-0.4210526315789473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4566.56</v>
      </c>
      <c r="D974">
        <v>0.4102564102564102</v>
      </c>
      <c r="E974">
        <v>286.1666666666667</v>
      </c>
      <c r="F974">
        <v>-0.3809523809523809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4301.322580645161</v>
      </c>
      <c r="D975">
        <v>0.4</v>
      </c>
      <c r="E975">
        <v>304.8181818181818</v>
      </c>
      <c r="F975">
        <v>-0.3478260869565217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4254.483870967741</v>
      </c>
      <c r="D976">
        <v>0.3870967741935484</v>
      </c>
      <c r="E976">
        <v>286.625</v>
      </c>
      <c r="F976">
        <v>-0.32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4256.625</v>
      </c>
      <c r="D977">
        <v>0.3636363636363636</v>
      </c>
      <c r="E977">
        <v>305.525</v>
      </c>
      <c r="F977">
        <v>-0.2962962962962963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4262.236842105263</v>
      </c>
      <c r="D978">
        <v>0.3478260869565217</v>
      </c>
      <c r="E978">
        <v>304.5</v>
      </c>
      <c r="F978">
        <v>-0.2666666666666667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4080.375</v>
      </c>
      <c r="D979">
        <v>0.32</v>
      </c>
      <c r="E979">
        <v>281.1875</v>
      </c>
      <c r="F979">
        <v>-0.2424242424242424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3852</v>
      </c>
      <c r="D980">
        <v>0.2758620689655172</v>
      </c>
      <c r="E980">
        <v>262.3</v>
      </c>
      <c r="F980">
        <v>-0.2222222222222222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3831.407407407407</v>
      </c>
      <c r="D981">
        <v>0.2424242424242424</v>
      </c>
      <c r="E981">
        <v>0</v>
      </c>
      <c r="F981">
        <v>-0.2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3748.837837837838</v>
      </c>
      <c r="D982">
        <v>0.2105263157894737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3687.9375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3550.276595744681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3061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2310.454545454545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2077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1949.75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135.448275862069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171.32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0.5409999999999998</v>
      </c>
      <c r="I993">
        <v>0</v>
      </c>
      <c r="J993">
        <v>0</v>
      </c>
    </row>
    <row r="994" spans="1:10">
      <c r="A994" s="1">
        <v>992</v>
      </c>
      <c r="B994">
        <v>143.8666666666667</v>
      </c>
      <c r="C994">
        <v>0</v>
      </c>
      <c r="D994">
        <v>-0.1428571428571428</v>
      </c>
      <c r="E994">
        <v>0</v>
      </c>
      <c r="F994">
        <v>0</v>
      </c>
      <c r="G994">
        <v>0</v>
      </c>
      <c r="H994">
        <v>0.574863636363636</v>
      </c>
      <c r="I994">
        <v>0</v>
      </c>
      <c r="J994">
        <v>0</v>
      </c>
    </row>
    <row r="995" spans="1:10">
      <c r="A995" s="1">
        <v>993</v>
      </c>
      <c r="B995">
        <v>147.8</v>
      </c>
      <c r="C995">
        <v>0</v>
      </c>
      <c r="D995">
        <v>-0.1666666666666667</v>
      </c>
      <c r="E995">
        <v>-267.4615384615385</v>
      </c>
      <c r="F995">
        <v>0</v>
      </c>
      <c r="G995">
        <v>0</v>
      </c>
      <c r="H995">
        <v>0.5965000000000004</v>
      </c>
      <c r="I995">
        <v>0</v>
      </c>
      <c r="J995">
        <v>0</v>
      </c>
    </row>
    <row r="996" spans="1:10">
      <c r="A996" s="1">
        <v>994</v>
      </c>
      <c r="B996">
        <v>160.4864864864865</v>
      </c>
      <c r="C996">
        <v>0</v>
      </c>
      <c r="D996">
        <v>-0.1904761904761905</v>
      </c>
      <c r="E996">
        <v>-302.1666666666667</v>
      </c>
      <c r="F996">
        <v>0</v>
      </c>
      <c r="G996">
        <v>0</v>
      </c>
      <c r="H996">
        <v>0.5841666666666659</v>
      </c>
      <c r="I996">
        <v>0</v>
      </c>
      <c r="J996">
        <v>0</v>
      </c>
    </row>
    <row r="997" spans="1:10">
      <c r="A997" s="1">
        <v>995</v>
      </c>
      <c r="B997">
        <v>141.3703703703704</v>
      </c>
      <c r="C997">
        <v>0</v>
      </c>
      <c r="D997">
        <v>-0.2105263157894737</v>
      </c>
      <c r="E997">
        <v>-346.5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-0.2222222222222222</v>
      </c>
      <c r="E998">
        <v>-372.3888888888889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0</v>
      </c>
      <c r="D999">
        <v>-0.25</v>
      </c>
      <c r="E999">
        <v>-422.0952380952381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0</v>
      </c>
      <c r="D1000">
        <v>-0.2666666666666667</v>
      </c>
      <c r="E1000">
        <v>-404.1052631578947</v>
      </c>
      <c r="F1000">
        <v>0</v>
      </c>
      <c r="G1000">
        <v>202.3846153846154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0</v>
      </c>
      <c r="D1001">
        <v>-0.3076923076923077</v>
      </c>
      <c r="E1001">
        <v>-354.1632653061225</v>
      </c>
      <c r="F1001">
        <v>0</v>
      </c>
      <c r="G1001">
        <v>261.9655172413793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-0.3333333333333333</v>
      </c>
      <c r="E1002">
        <v>-352.9375</v>
      </c>
      <c r="F1002">
        <v>0</v>
      </c>
      <c r="G1002">
        <v>276.5714285714286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-0.4</v>
      </c>
      <c r="E1003">
        <v>-399.421052631579</v>
      </c>
      <c r="F1003">
        <v>0</v>
      </c>
      <c r="G1003">
        <v>295.3571428571428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-0.4444444444444444</v>
      </c>
      <c r="E1004">
        <v>-346.5</v>
      </c>
      <c r="F1004">
        <v>0</v>
      </c>
      <c r="G1004">
        <v>291.6521739130435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-0.5714285714285714</v>
      </c>
      <c r="E1005">
        <v>-322.3666666666667</v>
      </c>
      <c r="F1005">
        <v>0</v>
      </c>
      <c r="G1005">
        <v>287.4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-0.8</v>
      </c>
      <c r="E1006">
        <v>-307.2857142857143</v>
      </c>
      <c r="F1006">
        <v>0</v>
      </c>
      <c r="G1006">
        <v>229.2222222222222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-0.8571428571428571</v>
      </c>
      <c r="E1007">
        <v>-243.15625</v>
      </c>
      <c r="F1007">
        <v>0</v>
      </c>
      <c r="G1007">
        <v>201.2272727272727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-0.8780487804878049</v>
      </c>
      <c r="E1008">
        <v>-199.8461538461538</v>
      </c>
      <c r="F1008">
        <v>2.382978723404255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-0.8780487804878049</v>
      </c>
      <c r="E1009">
        <v>0</v>
      </c>
      <c r="F1009">
        <v>2.434782608695652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-0.8780487804878049</v>
      </c>
      <c r="E1010">
        <v>0</v>
      </c>
      <c r="F1010">
        <v>2.488888888888889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-0.8695652173913043</v>
      </c>
      <c r="E1011">
        <v>0</v>
      </c>
      <c r="F1011">
        <v>2.488888888888889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-0.851063829787234</v>
      </c>
      <c r="E1012">
        <v>0</v>
      </c>
      <c r="F1012">
        <v>2.488888888888889</v>
      </c>
      <c r="G1012">
        <v>186.9318181818182</v>
      </c>
      <c r="H1012">
        <v>0</v>
      </c>
      <c r="I1012">
        <v>0</v>
      </c>
      <c r="J1012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012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1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1</v>
      </c>
      <c r="O346">
        <v>2</v>
      </c>
      <c r="P346">
        <v>1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1</v>
      </c>
      <c r="O347">
        <v>2</v>
      </c>
      <c r="P347">
        <v>1</v>
      </c>
      <c r="Q347">
        <v>0</v>
      </c>
      <c r="R347">
        <v>0</v>
      </c>
    </row>
    <row r="348" spans="1:18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1</v>
      </c>
      <c r="O348">
        <v>2</v>
      </c>
      <c r="P348">
        <v>1</v>
      </c>
      <c r="Q348">
        <v>0</v>
      </c>
      <c r="R348">
        <v>0</v>
      </c>
    </row>
    <row r="349" spans="1:18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1</v>
      </c>
      <c r="O349">
        <v>2</v>
      </c>
      <c r="P349">
        <v>1</v>
      </c>
      <c r="Q349">
        <v>0</v>
      </c>
      <c r="R349">
        <v>0</v>
      </c>
    </row>
    <row r="350" spans="1:18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1</v>
      </c>
      <c r="O350">
        <v>2</v>
      </c>
      <c r="P350">
        <v>1</v>
      </c>
      <c r="Q350">
        <v>0</v>
      </c>
      <c r="R350">
        <v>0</v>
      </c>
    </row>
    <row r="351" spans="1:18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1</v>
      </c>
      <c r="O351">
        <v>2</v>
      </c>
      <c r="P351">
        <v>1</v>
      </c>
      <c r="Q351">
        <v>0</v>
      </c>
      <c r="R351">
        <v>0</v>
      </c>
    </row>
    <row r="352" spans="1:18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1</v>
      </c>
      <c r="O352">
        <v>2</v>
      </c>
      <c r="P352">
        <v>1</v>
      </c>
      <c r="Q352">
        <v>0</v>
      </c>
      <c r="R352">
        <v>0</v>
      </c>
    </row>
    <row r="353" spans="1:18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1</v>
      </c>
      <c r="O353">
        <v>2</v>
      </c>
      <c r="P353">
        <v>1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1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1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1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1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1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1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1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1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1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1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1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1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1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0</v>
      </c>
      <c r="O462">
        <v>1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1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1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1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1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1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1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1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1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1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1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1</v>
      </c>
      <c r="D525">
        <v>0</v>
      </c>
      <c r="E525">
        <v>0</v>
      </c>
      <c r="F525">
        <v>1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1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1</v>
      </c>
      <c r="D527">
        <v>0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1</v>
      </c>
      <c r="C528">
        <v>1</v>
      </c>
      <c r="D528">
        <v>0</v>
      </c>
      <c r="E528">
        <v>0</v>
      </c>
      <c r="F528">
        <v>1</v>
      </c>
      <c r="G528">
        <v>0</v>
      </c>
      <c r="H528">
        <v>1</v>
      </c>
      <c r="I528">
        <v>1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1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1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1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1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1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1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0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0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0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0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0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0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1</v>
      </c>
      <c r="C616">
        <v>0</v>
      </c>
      <c r="D616">
        <v>0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1</v>
      </c>
      <c r="C617">
        <v>0</v>
      </c>
      <c r="D617">
        <v>0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1</v>
      </c>
      <c r="C618">
        <v>0</v>
      </c>
      <c r="D618">
        <v>0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1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1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1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1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1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1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1</v>
      </c>
      <c r="I690">
        <v>1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1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1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1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1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1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1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1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1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1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1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1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0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0</v>
      </c>
      <c r="D776">
        <v>1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1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1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0</v>
      </c>
      <c r="D779">
        <v>1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1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1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1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1</v>
      </c>
      <c r="E790">
        <v>1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1</v>
      </c>
      <c r="N818">
        <v>0</v>
      </c>
      <c r="O818">
        <v>1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1</v>
      </c>
      <c r="N819">
        <v>0</v>
      </c>
      <c r="O819">
        <v>1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1</v>
      </c>
      <c r="N820">
        <v>0</v>
      </c>
      <c r="O820">
        <v>1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1</v>
      </c>
      <c r="N821">
        <v>0</v>
      </c>
      <c r="O821">
        <v>1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0</v>
      </c>
      <c r="O822">
        <v>1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1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1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1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1</v>
      </c>
      <c r="C841">
        <v>1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1</v>
      </c>
      <c r="N841">
        <v>0</v>
      </c>
      <c r="O841">
        <v>1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1</v>
      </c>
      <c r="C842">
        <v>1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0</v>
      </c>
      <c r="O842">
        <v>1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1</v>
      </c>
      <c r="C843">
        <v>1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</v>
      </c>
      <c r="N843">
        <v>0</v>
      </c>
      <c r="O843">
        <v>1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1</v>
      </c>
      <c r="C844">
        <v>1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1</v>
      </c>
      <c r="N844">
        <v>0</v>
      </c>
      <c r="O844">
        <v>1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1</v>
      </c>
      <c r="C845">
        <v>1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1</v>
      </c>
      <c r="N845">
        <v>0</v>
      </c>
      <c r="O845">
        <v>1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1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1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1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1</v>
      </c>
      <c r="D857">
        <v>0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1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1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1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1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1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0</v>
      </c>
      <c r="D911">
        <v>1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0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0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0</v>
      </c>
      <c r="C940">
        <v>1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1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1</v>
      </c>
      <c r="C943">
        <v>1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1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1</v>
      </c>
      <c r="N946">
        <v>0</v>
      </c>
      <c r="O946">
        <v>1</v>
      </c>
      <c r="P946">
        <v>0</v>
      </c>
      <c r="Q946">
        <v>0</v>
      </c>
      <c r="R946">
        <v>0</v>
      </c>
    </row>
    <row r="947" spans="1:18">
      <c r="A947" s="1">
        <v>945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0</v>
      </c>
      <c r="O947">
        <v>1</v>
      </c>
      <c r="P947">
        <v>0</v>
      </c>
      <c r="Q947">
        <v>0</v>
      </c>
      <c r="R947">
        <v>0</v>
      </c>
    </row>
    <row r="948" spans="1:18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1:18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</row>
    <row r="952" spans="1:18">
      <c r="A952" s="1">
        <v>950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>
      <c r="A953" s="1">
        <v>951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>
      <c r="A954" s="1">
        <v>952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>
      <c r="A955" s="1">
        <v>953</v>
      </c>
      <c r="B955">
        <v>0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0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0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0</v>
      </c>
      <c r="C958">
        <v>0</v>
      </c>
      <c r="D958">
        <v>1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0</v>
      </c>
      <c r="C959">
        <v>0</v>
      </c>
      <c r="D959">
        <v>1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0</v>
      </c>
      <c r="C960">
        <v>0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>
      <c r="A961" s="1">
        <v>959</v>
      </c>
      <c r="B961">
        <v>0</v>
      </c>
      <c r="C961">
        <v>0</v>
      </c>
      <c r="D961">
        <v>1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>
      <c r="A962" s="1">
        <v>960</v>
      </c>
      <c r="B962">
        <v>0</v>
      </c>
      <c r="C962">
        <v>0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>
      <c r="A963" s="1">
        <v>961</v>
      </c>
      <c r="B963">
        <v>0</v>
      </c>
      <c r="C963">
        <v>0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>
      <c r="A964" s="1">
        <v>962</v>
      </c>
      <c r="B964">
        <v>0</v>
      </c>
      <c r="C964">
        <v>0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0</v>
      </c>
      <c r="C965">
        <v>0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0</v>
      </c>
      <c r="C966">
        <v>0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0</v>
      </c>
      <c r="C967">
        <v>0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0</v>
      </c>
      <c r="C968">
        <v>0</v>
      </c>
      <c r="D968">
        <v>1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0</v>
      </c>
      <c r="C969">
        <v>0</v>
      </c>
      <c r="D969">
        <v>1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0</v>
      </c>
      <c r="C970">
        <v>0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>
      <c r="A971" s="1">
        <v>969</v>
      </c>
      <c r="B971">
        <v>0</v>
      </c>
      <c r="C971">
        <v>0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>
      <c r="A972" s="1">
        <v>970</v>
      </c>
      <c r="B972">
        <v>0</v>
      </c>
      <c r="C972">
        <v>0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>
      <c r="A973" s="1">
        <v>971</v>
      </c>
      <c r="B973">
        <v>0</v>
      </c>
      <c r="C973">
        <v>0</v>
      </c>
      <c r="D973">
        <v>1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>
      <c r="A974" s="1">
        <v>972</v>
      </c>
      <c r="B974">
        <v>0</v>
      </c>
      <c r="C974">
        <v>0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>
      <c r="A975" s="1">
        <v>973</v>
      </c>
      <c r="B975">
        <v>0</v>
      </c>
      <c r="C975">
        <v>0</v>
      </c>
      <c r="D975">
        <v>1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>
      <c r="A976" s="1">
        <v>974</v>
      </c>
      <c r="B976">
        <v>0</v>
      </c>
      <c r="C976">
        <v>0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>
      <c r="A977" s="1">
        <v>975</v>
      </c>
      <c r="B977">
        <v>0</v>
      </c>
      <c r="C977">
        <v>0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>
      <c r="A978" s="1">
        <v>976</v>
      </c>
      <c r="B978">
        <v>0</v>
      </c>
      <c r="C978">
        <v>0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>
      <c r="A979" s="1">
        <v>977</v>
      </c>
      <c r="B979">
        <v>0</v>
      </c>
      <c r="C979">
        <v>0</v>
      </c>
      <c r="D979">
        <v>1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>
      <c r="A980" s="1">
        <v>978</v>
      </c>
      <c r="B980">
        <v>0</v>
      </c>
      <c r="C980">
        <v>0</v>
      </c>
      <c r="D980">
        <v>1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</row>
    <row r="981" spans="1:18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</row>
    <row r="987" spans="1:18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1:18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</row>
    <row r="992" spans="1:18">
      <c r="A992" s="1">
        <v>990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>
      <c r="A993" s="1">
        <v>991</v>
      </c>
      <c r="B993">
        <v>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1:18">
      <c r="A994" s="1">
        <v>992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1:18">
      <c r="A995" s="1">
        <v>993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</row>
    <row r="996" spans="1:18">
      <c r="A996" s="1">
        <v>994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0</v>
      </c>
      <c r="L996">
        <v>0</v>
      </c>
      <c r="M996">
        <v>1</v>
      </c>
      <c r="N996">
        <v>0</v>
      </c>
      <c r="O996">
        <v>1</v>
      </c>
      <c r="P996">
        <v>0</v>
      </c>
      <c r="Q996">
        <v>0</v>
      </c>
      <c r="R996">
        <v>0</v>
      </c>
    </row>
    <row r="997" spans="1:18">
      <c r="A997" s="1">
        <v>995</v>
      </c>
      <c r="B997">
        <v>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1</v>
      </c>
      <c r="N997">
        <v>0</v>
      </c>
      <c r="O997">
        <v>1</v>
      </c>
      <c r="P997">
        <v>0</v>
      </c>
      <c r="Q997">
        <v>0</v>
      </c>
      <c r="R997">
        <v>0</v>
      </c>
    </row>
    <row r="998" spans="1:18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  <row r="999" spans="1:18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</row>
    <row r="1000" spans="1:18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</row>
    <row r="1001" spans="1:18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</row>
    <row r="1002" spans="1:18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1:18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012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1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1</v>
      </c>
      <c r="O351">
        <v>2</v>
      </c>
      <c r="P351">
        <v>1</v>
      </c>
      <c r="Q351">
        <v>0</v>
      </c>
      <c r="R351">
        <v>0</v>
      </c>
    </row>
    <row r="352" spans="1:18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1</v>
      </c>
      <c r="O352">
        <v>2</v>
      </c>
      <c r="P352">
        <v>1</v>
      </c>
      <c r="Q352">
        <v>0</v>
      </c>
      <c r="R352">
        <v>0</v>
      </c>
    </row>
    <row r="353" spans="1:18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1</v>
      </c>
      <c r="O353">
        <v>2</v>
      </c>
      <c r="P353">
        <v>1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1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1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1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1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1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1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1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1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1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0</v>
      </c>
      <c r="O462">
        <v>1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1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1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1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1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1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1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1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1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1</v>
      </c>
      <c r="D525">
        <v>0</v>
      </c>
      <c r="E525">
        <v>0</v>
      </c>
      <c r="F525">
        <v>1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1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1</v>
      </c>
      <c r="D527">
        <v>0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1</v>
      </c>
      <c r="C528">
        <v>1</v>
      </c>
      <c r="D528">
        <v>0</v>
      </c>
      <c r="E528">
        <v>0</v>
      </c>
      <c r="F528">
        <v>1</v>
      </c>
      <c r="G528">
        <v>0</v>
      </c>
      <c r="H528">
        <v>1</v>
      </c>
      <c r="I528">
        <v>1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1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1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1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1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1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0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0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0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0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0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0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1</v>
      </c>
      <c r="C616">
        <v>0</v>
      </c>
      <c r="D616">
        <v>0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1</v>
      </c>
      <c r="C617">
        <v>0</v>
      </c>
      <c r="D617">
        <v>0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1</v>
      </c>
      <c r="C618">
        <v>0</v>
      </c>
      <c r="D618">
        <v>0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1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1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1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1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1</v>
      </c>
      <c r="I690">
        <v>1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1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1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1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1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1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1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1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1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1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1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1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0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0</v>
      </c>
      <c r="D776">
        <v>1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1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1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0</v>
      </c>
      <c r="D779">
        <v>1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1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1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1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1</v>
      </c>
      <c r="E790">
        <v>1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1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1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1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1</v>
      </c>
      <c r="C841">
        <v>1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1</v>
      </c>
      <c r="C842">
        <v>1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1</v>
      </c>
      <c r="C843">
        <v>1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1</v>
      </c>
      <c r="C844">
        <v>1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1</v>
      </c>
      <c r="C845">
        <v>1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1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1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1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1</v>
      </c>
      <c r="D857">
        <v>0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1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1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1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1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1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0</v>
      </c>
      <c r="D911">
        <v>1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0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0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0</v>
      </c>
      <c r="C940">
        <v>1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1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1</v>
      </c>
      <c r="C943">
        <v>1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1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>
      <c r="A947" s="1">
        <v>945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</row>
    <row r="948" spans="1:18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1:18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</row>
    <row r="952" spans="1:18">
      <c r="A952" s="1">
        <v>950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>
      <c r="A953" s="1">
        <v>951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>
      <c r="A954" s="1">
        <v>952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>
      <c r="A955" s="1">
        <v>953</v>
      </c>
      <c r="B955">
        <v>0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0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0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0</v>
      </c>
      <c r="C958">
        <v>0</v>
      </c>
      <c r="D958">
        <v>1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0</v>
      </c>
      <c r="C959">
        <v>0</v>
      </c>
      <c r="D959">
        <v>1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0</v>
      </c>
      <c r="C960">
        <v>0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>
      <c r="A961" s="1">
        <v>959</v>
      </c>
      <c r="B961">
        <v>0</v>
      </c>
      <c r="C961">
        <v>0</v>
      </c>
      <c r="D961">
        <v>1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>
      <c r="A962" s="1">
        <v>960</v>
      </c>
      <c r="B962">
        <v>0</v>
      </c>
      <c r="C962">
        <v>0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>
      <c r="A963" s="1">
        <v>961</v>
      </c>
      <c r="B963">
        <v>0</v>
      </c>
      <c r="C963">
        <v>0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>
      <c r="A964" s="1">
        <v>962</v>
      </c>
      <c r="B964">
        <v>0</v>
      </c>
      <c r="C964">
        <v>0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0</v>
      </c>
      <c r="C965">
        <v>0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0</v>
      </c>
      <c r="C966">
        <v>0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0</v>
      </c>
      <c r="C967">
        <v>0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0</v>
      </c>
      <c r="C968">
        <v>0</v>
      </c>
      <c r="D968">
        <v>1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0</v>
      </c>
      <c r="C969">
        <v>0</v>
      </c>
      <c r="D969">
        <v>1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0</v>
      </c>
      <c r="C970">
        <v>0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>
      <c r="A971" s="1">
        <v>969</v>
      </c>
      <c r="B971">
        <v>0</v>
      </c>
      <c r="C971">
        <v>0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>
      <c r="A972" s="1">
        <v>970</v>
      </c>
      <c r="B972">
        <v>0</v>
      </c>
      <c r="C972">
        <v>0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>
      <c r="A973" s="1">
        <v>971</v>
      </c>
      <c r="B973">
        <v>0</v>
      </c>
      <c r="C973">
        <v>0</v>
      </c>
      <c r="D973">
        <v>1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>
      <c r="A974" s="1">
        <v>972</v>
      </c>
      <c r="B974">
        <v>0</v>
      </c>
      <c r="C974">
        <v>0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>
      <c r="A975" s="1">
        <v>973</v>
      </c>
      <c r="B975">
        <v>0</v>
      </c>
      <c r="C975">
        <v>0</v>
      </c>
      <c r="D975">
        <v>1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>
      <c r="A976" s="1">
        <v>974</v>
      </c>
      <c r="B976">
        <v>0</v>
      </c>
      <c r="C976">
        <v>0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>
      <c r="A977" s="1">
        <v>975</v>
      </c>
      <c r="B977">
        <v>0</v>
      </c>
      <c r="C977">
        <v>0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>
      <c r="A978" s="1">
        <v>976</v>
      </c>
      <c r="B978">
        <v>0</v>
      </c>
      <c r="C978">
        <v>0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>
      <c r="A979" s="1">
        <v>977</v>
      </c>
      <c r="B979">
        <v>0</v>
      </c>
      <c r="C979">
        <v>0</v>
      </c>
      <c r="D979">
        <v>1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>
      <c r="A980" s="1">
        <v>978</v>
      </c>
      <c r="B980">
        <v>0</v>
      </c>
      <c r="C980">
        <v>0</v>
      </c>
      <c r="D980">
        <v>1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</row>
    <row r="981" spans="1:18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</row>
    <row r="987" spans="1:18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1:18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</row>
    <row r="992" spans="1:18">
      <c r="A992" s="1">
        <v>990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>
      <c r="A993" s="1">
        <v>991</v>
      </c>
      <c r="B993">
        <v>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1:18">
      <c r="A994" s="1">
        <v>992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1:18">
      <c r="A995" s="1">
        <v>993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</row>
    <row r="996" spans="1:18">
      <c r="A996" s="1">
        <v>994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>
      <c r="A997" s="1">
        <v>995</v>
      </c>
      <c r="B997">
        <v>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  <row r="999" spans="1:18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</row>
    <row r="1000" spans="1:18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</row>
    <row r="1001" spans="1:18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</row>
    <row r="1002" spans="1:18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1:18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12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1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2</v>
      </c>
      <c r="D346">
        <v>1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2</v>
      </c>
      <c r="D347">
        <v>1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2</v>
      </c>
      <c r="D348">
        <v>1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2</v>
      </c>
      <c r="D349">
        <v>1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2</v>
      </c>
      <c r="D350">
        <v>1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2</v>
      </c>
      <c r="D351">
        <v>1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2</v>
      </c>
      <c r="D352">
        <v>1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2</v>
      </c>
      <c r="D353">
        <v>1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1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1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1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1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1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1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1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1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1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1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1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1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1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1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1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1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1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1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1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1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1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1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1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1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1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1</v>
      </c>
      <c r="D946">
        <v>0</v>
      </c>
      <c r="E946">
        <v>0</v>
      </c>
      <c r="F946">
        <v>0</v>
      </c>
    </row>
    <row r="947" spans="1:6">
      <c r="A947" s="1">
        <v>945</v>
      </c>
      <c r="B947">
        <v>0</v>
      </c>
      <c r="C947">
        <v>1</v>
      </c>
      <c r="D947">
        <v>0</v>
      </c>
      <c r="E947">
        <v>0</v>
      </c>
      <c r="F947">
        <v>0</v>
      </c>
    </row>
    <row r="948" spans="1:6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1</v>
      </c>
      <c r="D996">
        <v>0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1</v>
      </c>
      <c r="D997">
        <v>0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</row>
    <row r="999" spans="1:6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</row>
    <row r="1000" spans="1:6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</row>
    <row r="1002" spans="1:6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</row>
    <row r="1007" spans="1:6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012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2</v>
      </c>
      <c r="D351">
        <v>1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2</v>
      </c>
      <c r="D352">
        <v>1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2</v>
      </c>
      <c r="D353">
        <v>1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1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1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1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1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1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1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1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1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1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1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1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1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1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1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1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1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1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</row>
    <row r="948" spans="1:6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</row>
    <row r="999" spans="1:6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</row>
    <row r="1000" spans="1:6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</row>
    <row r="1002" spans="1:6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</row>
    <row r="1007" spans="1:6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2023-08-13T15:44:56Z</dcterms:created>
  <dcterms:modified xsi:type="dcterms:W3CDTF">2023-08-13T15:44:56Z</dcterms:modified>
</cp:coreProperties>
</file>