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<sst xmlns="http://schemas.openxmlformats.org/spreadsheetml/2006/main" count="66" uniqueCount="26">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</sst>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3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0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1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0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0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1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0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1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1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1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1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1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1</v>
      </c>
      <c r="I791">
        <v>1</v>
      </c>
      <c r="J791">
        <v>0</v>
      </c>
    </row>
    <row r="792" spans="1:10">
      <c r="A792" s="1">
        <v>790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1</v>
      </c>
      <c r="I792">
        <v>1</v>
      </c>
      <c r="J792">
        <v>0</v>
      </c>
    </row>
    <row r="793" spans="1:1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</row>
    <row r="794" spans="1:1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</row>
    <row r="795" spans="1:1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0</v>
      </c>
      <c r="G802">
        <v>1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1</v>
      </c>
      <c r="D804">
        <v>0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1</v>
      </c>
      <c r="C808">
        <v>1</v>
      </c>
      <c r="D808">
        <v>0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1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1</v>
      </c>
      <c r="H890">
        <v>1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1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0</v>
      </c>
      <c r="F894">
        <v>1</v>
      </c>
      <c r="G894">
        <v>0</v>
      </c>
      <c r="H894">
        <v>1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0</v>
      </c>
      <c r="F895">
        <v>1</v>
      </c>
      <c r="G895">
        <v>0</v>
      </c>
      <c r="H895">
        <v>1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1</v>
      </c>
      <c r="D896">
        <v>1</v>
      </c>
      <c r="E896">
        <v>0</v>
      </c>
      <c r="F896">
        <v>1</v>
      </c>
      <c r="G896">
        <v>0</v>
      </c>
      <c r="H896">
        <v>1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0</v>
      </c>
      <c r="H897">
        <v>1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1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1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1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1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1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1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1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1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</row>
    <row r="918" spans="1:10">
      <c r="A918" s="1">
        <v>916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</row>
    <row r="919" spans="1:10">
      <c r="A919" s="1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</row>
    <row r="920" spans="1:10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</row>
    <row r="921" spans="1:10">
      <c r="A921" s="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0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1</v>
      </c>
      <c r="C926">
        <v>0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1</v>
      </c>
      <c r="J926">
        <v>1</v>
      </c>
    </row>
    <row r="927" spans="1:10">
      <c r="A927" s="1">
        <v>925</v>
      </c>
      <c r="B927">
        <v>1</v>
      </c>
      <c r="C927">
        <v>0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1</v>
      </c>
      <c r="J927">
        <v>1</v>
      </c>
    </row>
    <row r="928" spans="1:10">
      <c r="A928" s="1">
        <v>926</v>
      </c>
      <c r="B928">
        <v>1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1</v>
      </c>
      <c r="J928">
        <v>1</v>
      </c>
    </row>
    <row r="929" spans="1:10">
      <c r="A929" s="1">
        <v>927</v>
      </c>
      <c r="B929">
        <v>1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</v>
      </c>
      <c r="J929">
        <v>1</v>
      </c>
    </row>
    <row r="930" spans="1:10">
      <c r="A930" s="1">
        <v>928</v>
      </c>
      <c r="B930">
        <v>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1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3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-615</v>
      </c>
      <c r="C2">
        <v>-7477.3</v>
      </c>
      <c r="D2">
        <v>0.7058823529411765</v>
      </c>
      <c r="E2">
        <v>851.7222222222222</v>
      </c>
      <c r="F2">
        <v>176.1860465116279</v>
      </c>
      <c r="G2">
        <v>2806.105263157895</v>
      </c>
      <c r="H2">
        <v>0</v>
      </c>
      <c r="I2">
        <v>0</v>
      </c>
      <c r="J2">
        <v>0</v>
      </c>
    </row>
    <row r="3" spans="1:10">
      <c r="A3" s="1">
        <v>1</v>
      </c>
      <c r="B3">
        <v>-635.4545454545455</v>
      </c>
      <c r="C3">
        <v>-6839.266666666666</v>
      </c>
      <c r="D3">
        <v>0.6</v>
      </c>
      <c r="E3">
        <v>868.5</v>
      </c>
      <c r="F3">
        <v>154.6666666666667</v>
      </c>
      <c r="G3">
        <v>2635.529411764706</v>
      </c>
      <c r="H3">
        <v>0</v>
      </c>
      <c r="I3">
        <v>0</v>
      </c>
      <c r="J3">
        <v>0</v>
      </c>
    </row>
    <row r="4" spans="1:10">
      <c r="A4" s="1">
        <v>2</v>
      </c>
      <c r="B4">
        <v>-678.25</v>
      </c>
      <c r="C4">
        <v>-5924.205882352941</v>
      </c>
      <c r="D4">
        <v>0.5</v>
      </c>
      <c r="E4">
        <v>876.972972972973</v>
      </c>
      <c r="F4">
        <v>120</v>
      </c>
      <c r="G4">
        <v>2484.444444444444</v>
      </c>
      <c r="H4">
        <v>0</v>
      </c>
      <c r="I4">
        <v>0</v>
      </c>
      <c r="J4">
        <v>0</v>
      </c>
    </row>
    <row r="5" spans="1:10">
      <c r="A5" s="1">
        <v>3</v>
      </c>
      <c r="B5">
        <v>-660.2941176470588</v>
      </c>
      <c r="C5">
        <v>-5097</v>
      </c>
      <c r="D5">
        <v>0.48</v>
      </c>
      <c r="E5">
        <v>853.96875</v>
      </c>
      <c r="F5">
        <v>104</v>
      </c>
      <c r="G5">
        <v>2307.583333333333</v>
      </c>
      <c r="H5">
        <v>0</v>
      </c>
      <c r="I5">
        <v>0</v>
      </c>
      <c r="J5">
        <v>0</v>
      </c>
    </row>
    <row r="6" spans="1:10">
      <c r="A6" s="1">
        <v>4</v>
      </c>
      <c r="B6">
        <v>-670.2083333333334</v>
      </c>
      <c r="C6">
        <v>-4553</v>
      </c>
      <c r="D6">
        <v>0.4615384615384616</v>
      </c>
      <c r="E6">
        <v>869.6</v>
      </c>
      <c r="F6">
        <v>84</v>
      </c>
      <c r="G6">
        <v>2146.625</v>
      </c>
      <c r="H6">
        <v>0</v>
      </c>
      <c r="I6">
        <v>0</v>
      </c>
      <c r="J6">
        <v>0</v>
      </c>
    </row>
    <row r="7" spans="1:10">
      <c r="A7" s="1">
        <v>5</v>
      </c>
      <c r="B7">
        <v>-635.4545454545455</v>
      </c>
      <c r="C7">
        <v>-3882.6</v>
      </c>
      <c r="D7">
        <v>0.4444444444444444</v>
      </c>
      <c r="E7">
        <v>847.9285714285714</v>
      </c>
      <c r="F7">
        <v>66</v>
      </c>
      <c r="G7">
        <v>2007.666666666667</v>
      </c>
      <c r="H7">
        <v>0</v>
      </c>
      <c r="I7">
        <v>0</v>
      </c>
      <c r="J7">
        <v>0</v>
      </c>
    </row>
    <row r="8" spans="1:10">
      <c r="A8" s="1">
        <v>6</v>
      </c>
      <c r="B8">
        <v>-578.2352941176471</v>
      </c>
      <c r="C8">
        <v>-3063.307692307692</v>
      </c>
      <c r="D8">
        <v>0.4210526315789473</v>
      </c>
      <c r="E8">
        <v>841.3333333333334</v>
      </c>
      <c r="F8">
        <v>0</v>
      </c>
      <c r="G8">
        <v>1912.833333333333</v>
      </c>
      <c r="H8">
        <v>0</v>
      </c>
      <c r="I8">
        <v>0</v>
      </c>
      <c r="J8">
        <v>0</v>
      </c>
    </row>
    <row r="9" spans="1:10">
      <c r="A9" s="1">
        <v>7</v>
      </c>
      <c r="B9">
        <v>-550.875</v>
      </c>
      <c r="C9">
        <v>-2443.666666666667</v>
      </c>
      <c r="D9">
        <v>0.4</v>
      </c>
      <c r="E9">
        <v>809.9166666666666</v>
      </c>
      <c r="F9">
        <v>0</v>
      </c>
      <c r="G9">
        <v>1788.5</v>
      </c>
      <c r="H9">
        <v>0</v>
      </c>
      <c r="I9">
        <v>0</v>
      </c>
      <c r="J9">
        <v>0</v>
      </c>
    </row>
    <row r="10" spans="1:10">
      <c r="A10" s="1">
        <v>8</v>
      </c>
      <c r="B10">
        <v>-505.8260869565217</v>
      </c>
      <c r="C10">
        <v>-2138.346153846154</v>
      </c>
      <c r="D10">
        <v>0.3809523809523809</v>
      </c>
      <c r="E10">
        <v>735.975</v>
      </c>
      <c r="F10">
        <v>0</v>
      </c>
      <c r="G10">
        <v>1753.75</v>
      </c>
      <c r="H10">
        <v>0</v>
      </c>
      <c r="I10">
        <v>0</v>
      </c>
      <c r="J10">
        <v>0</v>
      </c>
    </row>
    <row r="11" spans="1:10">
      <c r="A11" s="1">
        <v>9</v>
      </c>
      <c r="B11">
        <v>-424.3409090909091</v>
      </c>
      <c r="C11">
        <v>-1871.8</v>
      </c>
      <c r="D11">
        <v>0.3636363636363636</v>
      </c>
      <c r="E11">
        <v>698.8648648648649</v>
      </c>
      <c r="F11">
        <v>0</v>
      </c>
      <c r="G11">
        <v>1626.444444444444</v>
      </c>
      <c r="H11">
        <v>0</v>
      </c>
      <c r="I11">
        <v>0</v>
      </c>
      <c r="J11">
        <v>0</v>
      </c>
    </row>
    <row r="12" spans="1:10">
      <c r="A12" s="1">
        <v>10</v>
      </c>
      <c r="B12">
        <v>-367.75</v>
      </c>
      <c r="C12">
        <v>-1671.709677419355</v>
      </c>
      <c r="D12">
        <v>0.3478260869565217</v>
      </c>
      <c r="E12">
        <v>632.8888888888889</v>
      </c>
      <c r="F12">
        <v>0</v>
      </c>
      <c r="G12">
        <v>1563.684210526316</v>
      </c>
      <c r="H12">
        <v>-0.5932999999999993</v>
      </c>
      <c r="I12">
        <v>0</v>
      </c>
      <c r="J12">
        <v>0</v>
      </c>
    </row>
    <row r="13" spans="1:10">
      <c r="A13" s="1">
        <v>11</v>
      </c>
      <c r="B13">
        <v>-317.4</v>
      </c>
      <c r="C13">
        <v>-1541.76</v>
      </c>
      <c r="D13">
        <v>0.3333333333333333</v>
      </c>
      <c r="E13">
        <v>586.6</v>
      </c>
      <c r="F13">
        <v>0</v>
      </c>
      <c r="G13">
        <v>1498.4375</v>
      </c>
      <c r="H13">
        <v>-0.6477692307692313</v>
      </c>
      <c r="I13">
        <v>-0.009551724137931039</v>
      </c>
      <c r="J13">
        <v>0</v>
      </c>
    </row>
    <row r="14" spans="1:10">
      <c r="A14" s="1">
        <v>12</v>
      </c>
      <c r="B14">
        <v>-253.5294117647059</v>
      </c>
      <c r="C14">
        <v>-1354.866666666667</v>
      </c>
      <c r="D14">
        <v>0.3076923076923077</v>
      </c>
      <c r="E14">
        <v>512.6</v>
      </c>
      <c r="F14">
        <v>0</v>
      </c>
      <c r="G14">
        <v>1430.789473684211</v>
      </c>
      <c r="H14">
        <v>-0.6074090909090909</v>
      </c>
      <c r="I14">
        <v>-0.01136363636363636</v>
      </c>
      <c r="J14">
        <v>0</v>
      </c>
    </row>
    <row r="15" spans="1:10">
      <c r="A15" s="1">
        <v>13</v>
      </c>
      <c r="B15">
        <v>-221.5454545454545</v>
      </c>
      <c r="C15">
        <v>-1319.111111111111</v>
      </c>
      <c r="D15">
        <v>0.2962962962962963</v>
      </c>
      <c r="E15">
        <v>419.3571428571428</v>
      </c>
      <c r="F15">
        <v>0</v>
      </c>
      <c r="G15">
        <v>1338.903225806452</v>
      </c>
      <c r="H15">
        <v>-0.6093124999999997</v>
      </c>
      <c r="I15">
        <v>-0.01197435897435898</v>
      </c>
      <c r="J15">
        <v>0</v>
      </c>
    </row>
    <row r="16" spans="1:10">
      <c r="A16" s="1">
        <v>14</v>
      </c>
      <c r="B16">
        <v>-202.78125</v>
      </c>
      <c r="C16">
        <v>-1255.666666666667</v>
      </c>
      <c r="D16">
        <v>0.2758620689655172</v>
      </c>
      <c r="E16">
        <v>459.5151515151515</v>
      </c>
      <c r="F16">
        <v>-33.77777777777778</v>
      </c>
      <c r="G16">
        <v>1355</v>
      </c>
      <c r="H16">
        <v>0</v>
      </c>
      <c r="I16">
        <v>-0.01063157894736842</v>
      </c>
      <c r="J16">
        <v>0</v>
      </c>
    </row>
    <row r="17" spans="1:10">
      <c r="A17" s="1">
        <v>15</v>
      </c>
      <c r="B17">
        <v>0</v>
      </c>
      <c r="C17">
        <v>-1155.903225806452</v>
      </c>
      <c r="D17">
        <v>0.2666666666666667</v>
      </c>
      <c r="E17">
        <v>0</v>
      </c>
      <c r="F17">
        <v>-39.63636363636363</v>
      </c>
      <c r="G17">
        <v>1407.972222222222</v>
      </c>
      <c r="H17">
        <v>0</v>
      </c>
      <c r="I17">
        <v>-0.008642857142857143</v>
      </c>
      <c r="J17">
        <v>0</v>
      </c>
    </row>
    <row r="18" spans="1:10">
      <c r="A18" s="1">
        <v>16</v>
      </c>
      <c r="B18">
        <v>-168.1428571428571</v>
      </c>
      <c r="C18">
        <v>-1369.78125</v>
      </c>
      <c r="D18">
        <v>0.25</v>
      </c>
      <c r="E18">
        <v>0</v>
      </c>
      <c r="F18">
        <v>-48</v>
      </c>
      <c r="G18">
        <v>1445.521739130435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-1739.444444444444</v>
      </c>
      <c r="D19">
        <v>0.2222222222222222</v>
      </c>
      <c r="E19">
        <v>0</v>
      </c>
      <c r="F19">
        <v>-48</v>
      </c>
      <c r="G19">
        <v>1387.785714285714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-1955.75</v>
      </c>
      <c r="D20">
        <v>0.1904761904761905</v>
      </c>
      <c r="E20">
        <v>0</v>
      </c>
      <c r="F20">
        <v>-41.28571428571428</v>
      </c>
      <c r="G20">
        <v>1338.903225806452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-2058.035714285714</v>
      </c>
      <c r="D21">
        <v>0.1538461538461539</v>
      </c>
      <c r="E21">
        <v>0</v>
      </c>
      <c r="F21">
        <v>-38.89655172413793</v>
      </c>
      <c r="G21">
        <v>1298.318181818182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-2135.888888888889</v>
      </c>
      <c r="D22">
        <v>0.125</v>
      </c>
      <c r="E22">
        <v>0</v>
      </c>
      <c r="F22">
        <v>-38.66666666666666</v>
      </c>
      <c r="G22">
        <v>1234.3125</v>
      </c>
      <c r="H22">
        <v>0</v>
      </c>
      <c r="I22">
        <v>-0.007620689655172413</v>
      </c>
      <c r="J22">
        <v>0</v>
      </c>
    </row>
    <row r="23" spans="1:10">
      <c r="A23" s="1">
        <v>21</v>
      </c>
      <c r="B23">
        <v>0</v>
      </c>
      <c r="C23">
        <v>-1995.142857142857</v>
      </c>
      <c r="D23">
        <v>0.1025641025641026</v>
      </c>
      <c r="E23">
        <v>0</v>
      </c>
      <c r="F23">
        <v>-36.66666666666666</v>
      </c>
      <c r="G23">
        <v>1162.24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-1798.125</v>
      </c>
      <c r="D24">
        <v>0.1052631578947368</v>
      </c>
      <c r="E24">
        <v>0</v>
      </c>
      <c r="F24">
        <v>-35.25</v>
      </c>
      <c r="G24">
        <v>1085.3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-1737</v>
      </c>
      <c r="D25">
        <v>0.1025641025641026</v>
      </c>
      <c r="E25">
        <v>-286.9</v>
      </c>
      <c r="F25">
        <v>-33.93103448275862</v>
      </c>
      <c r="G25">
        <v>995.5652173913044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-1649.358974358974</v>
      </c>
      <c r="D26">
        <v>0.125</v>
      </c>
      <c r="E26">
        <v>-310.75</v>
      </c>
      <c r="F26">
        <v>-32.85714285714285</v>
      </c>
      <c r="G26">
        <v>934.6363636363636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-1682.810810810811</v>
      </c>
      <c r="D27">
        <v>0.1481481481481481</v>
      </c>
      <c r="E27">
        <v>-358</v>
      </c>
      <c r="F27">
        <v>-31.89189189189189</v>
      </c>
      <c r="G27">
        <v>880.5294117647059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-1392.823529411765</v>
      </c>
      <c r="D28">
        <v>0.1818181818181818</v>
      </c>
      <c r="E28">
        <v>-359.6818181818182</v>
      </c>
      <c r="F28">
        <v>-31</v>
      </c>
      <c r="G28">
        <v>907.3529411764706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-1417.214285714286</v>
      </c>
      <c r="D29">
        <v>0.2105263157894737</v>
      </c>
      <c r="E29">
        <v>-372.7333333333333</v>
      </c>
      <c r="F29">
        <v>-29.6969696969697</v>
      </c>
      <c r="G29">
        <v>909.6799999999999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-1449.4</v>
      </c>
      <c r="D30">
        <v>0.2222222222222222</v>
      </c>
      <c r="E30">
        <v>-385.6153846153846</v>
      </c>
      <c r="F30">
        <v>-28.57142857142857</v>
      </c>
      <c r="G30">
        <v>870.9583333333334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-1423.947368421053</v>
      </c>
      <c r="D31">
        <v>0.2352941176470588</v>
      </c>
      <c r="E31">
        <v>-393.5</v>
      </c>
      <c r="F31">
        <v>-8</v>
      </c>
      <c r="G31">
        <v>861.5882352941177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-1317.75</v>
      </c>
      <c r="D32">
        <v>0.2424242424242424</v>
      </c>
      <c r="E32">
        <v>-426.5428571428571</v>
      </c>
      <c r="F32">
        <v>-2</v>
      </c>
      <c r="G32">
        <v>820.3055555555555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-1265.333333333333</v>
      </c>
      <c r="D33">
        <v>0.25</v>
      </c>
      <c r="E33">
        <v>-399.3846153846154</v>
      </c>
      <c r="F33">
        <v>-1.2</v>
      </c>
      <c r="G33">
        <v>792.1470588235294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-1117.148148148148</v>
      </c>
      <c r="D34">
        <v>0.25</v>
      </c>
      <c r="E34">
        <v>-390.9459459459459</v>
      </c>
      <c r="F34">
        <v>0</v>
      </c>
      <c r="G34">
        <v>759.675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-993.0952380952381</v>
      </c>
      <c r="D35">
        <v>0.25</v>
      </c>
      <c r="E35">
        <v>-367.6428571428572</v>
      </c>
      <c r="F35">
        <v>0</v>
      </c>
      <c r="G35">
        <v>762.3684210526316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-1015.818181818182</v>
      </c>
      <c r="D36">
        <v>0.25</v>
      </c>
      <c r="E36">
        <v>-359.55</v>
      </c>
      <c r="F36">
        <v>0</v>
      </c>
      <c r="G36">
        <v>736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-1047.666666666667</v>
      </c>
      <c r="D37">
        <v>0.25</v>
      </c>
      <c r="E37">
        <v>-364.2857142857143</v>
      </c>
      <c r="F37">
        <v>0</v>
      </c>
      <c r="G37">
        <v>737.0833333333334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-1103</v>
      </c>
      <c r="D38">
        <v>0.2352941176470588</v>
      </c>
      <c r="E38">
        <v>-359.0689655172414</v>
      </c>
      <c r="F38">
        <v>0</v>
      </c>
      <c r="G38">
        <v>727.6666666666666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-1137</v>
      </c>
      <c r="D39">
        <v>0.2352941176470588</v>
      </c>
      <c r="E39">
        <v>-373.8333333333333</v>
      </c>
      <c r="F39">
        <v>0</v>
      </c>
      <c r="G39">
        <v>724.03125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-1174.90243902439</v>
      </c>
      <c r="D40">
        <v>0.2222222222222222</v>
      </c>
      <c r="E40">
        <v>-387.2051282051282</v>
      </c>
      <c r="F40">
        <v>0</v>
      </c>
      <c r="G40">
        <v>769.1395348837209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-1111.047619047619</v>
      </c>
      <c r="D41">
        <v>0.2352941176470588</v>
      </c>
      <c r="E41">
        <v>-347.6363636363636</v>
      </c>
      <c r="F41">
        <v>0</v>
      </c>
      <c r="G41">
        <v>766.75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-1000.75</v>
      </c>
      <c r="D42">
        <v>0.25</v>
      </c>
      <c r="E42">
        <v>-327.3333333333333</v>
      </c>
      <c r="F42">
        <v>0</v>
      </c>
      <c r="G42">
        <v>721.5454545454545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-1016.333333333333</v>
      </c>
      <c r="D43">
        <v>0.2666666666666667</v>
      </c>
      <c r="E43">
        <v>-301.0277777777778</v>
      </c>
      <c r="F43">
        <v>58.66666666666666</v>
      </c>
      <c r="G43">
        <v>676.8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-883.0833333333334</v>
      </c>
      <c r="D44">
        <v>0.2857142857142857</v>
      </c>
      <c r="E44">
        <v>-255.1935483870968</v>
      </c>
      <c r="F44">
        <v>71.89189189189189</v>
      </c>
      <c r="G44">
        <v>692.6666666666666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0.3</v>
      </c>
      <c r="E45">
        <v>-232</v>
      </c>
      <c r="F45">
        <v>78.35294117647059</v>
      </c>
      <c r="G45">
        <v>668.7837837837837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0.3076923076923077</v>
      </c>
      <c r="E46">
        <v>-209.8333333333333</v>
      </c>
      <c r="F46">
        <v>84.22222222222223</v>
      </c>
      <c r="G46">
        <v>665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0.3243243243243243</v>
      </c>
      <c r="E47">
        <v>-175.0217391304348</v>
      </c>
      <c r="F47">
        <v>84.8</v>
      </c>
      <c r="G47">
        <v>699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-935</v>
      </c>
      <c r="D48">
        <v>0.3428571428571429</v>
      </c>
      <c r="E48">
        <v>0</v>
      </c>
      <c r="F48">
        <v>84.93333333333334</v>
      </c>
      <c r="G48">
        <v>665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0.3636363636363636</v>
      </c>
      <c r="E49">
        <v>0</v>
      </c>
      <c r="F49">
        <v>87.72413793103448</v>
      </c>
      <c r="G49">
        <v>630.1428571428571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0.4</v>
      </c>
      <c r="E50">
        <v>0</v>
      </c>
      <c r="F50">
        <v>87.86206896551724</v>
      </c>
      <c r="G50">
        <v>677.375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0.4210526315789473</v>
      </c>
      <c r="E51">
        <v>0</v>
      </c>
      <c r="F51">
        <v>88.26086956521739</v>
      </c>
      <c r="G51">
        <v>681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0.4444444444444444</v>
      </c>
      <c r="E52">
        <v>0</v>
      </c>
      <c r="F52">
        <v>88.26086956521739</v>
      </c>
      <c r="G52">
        <v>690.6923076923077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0.4705882352941176</v>
      </c>
      <c r="E53">
        <v>0</v>
      </c>
      <c r="F53">
        <v>87.86206896551724</v>
      </c>
      <c r="G53">
        <v>727.8918918918919</v>
      </c>
      <c r="H53">
        <v>0</v>
      </c>
      <c r="I53">
        <v>0</v>
      </c>
      <c r="J53">
        <v>0</v>
      </c>
    </row>
    <row r="54" spans="1:10">
      <c r="A54" s="1">
        <v>52</v>
      </c>
      <c r="B54">
        <v>-122.125</v>
      </c>
      <c r="C54">
        <v>0</v>
      </c>
      <c r="D54">
        <v>0.5</v>
      </c>
      <c r="E54">
        <v>195.9259259259259</v>
      </c>
      <c r="F54">
        <v>87.72413793103448</v>
      </c>
      <c r="G54">
        <v>782.5384615384615</v>
      </c>
      <c r="H54">
        <v>0</v>
      </c>
      <c r="I54">
        <v>0</v>
      </c>
      <c r="J54">
        <v>0</v>
      </c>
    </row>
    <row r="55" spans="1:10">
      <c r="A55" s="1">
        <v>53</v>
      </c>
      <c r="B55">
        <v>-137.0645161290323</v>
      </c>
      <c r="C55">
        <v>0</v>
      </c>
      <c r="D55">
        <v>0.5714285714285714</v>
      </c>
      <c r="E55">
        <v>266.6363636363636</v>
      </c>
      <c r="F55">
        <v>84.22222222222223</v>
      </c>
      <c r="G55">
        <v>776.3478260869565</v>
      </c>
      <c r="H55">
        <v>0</v>
      </c>
      <c r="I55">
        <v>0</v>
      </c>
      <c r="J55">
        <v>0</v>
      </c>
    </row>
    <row r="56" spans="1:10">
      <c r="A56" s="1">
        <v>54</v>
      </c>
      <c r="B56">
        <v>-153.1</v>
      </c>
      <c r="C56">
        <v>0</v>
      </c>
      <c r="D56">
        <v>0.6666666666666666</v>
      </c>
      <c r="E56">
        <v>288.625</v>
      </c>
      <c r="F56">
        <v>82.06451612903226</v>
      </c>
      <c r="G56">
        <v>763.6969696969697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0.8</v>
      </c>
      <c r="E57">
        <v>329.7878787878788</v>
      </c>
      <c r="F57">
        <v>77.09090909090909</v>
      </c>
      <c r="G57">
        <v>736</v>
      </c>
      <c r="H57">
        <v>0</v>
      </c>
      <c r="I57">
        <v>0</v>
      </c>
      <c r="J57">
        <v>0</v>
      </c>
    </row>
    <row r="58" spans="1:10">
      <c r="A58" s="1">
        <v>56</v>
      </c>
      <c r="B58">
        <v>-120.5625</v>
      </c>
      <c r="C58">
        <v>0</v>
      </c>
      <c r="D58">
        <v>1</v>
      </c>
      <c r="E58">
        <v>349</v>
      </c>
      <c r="F58">
        <v>72</v>
      </c>
      <c r="G58">
        <v>786.8571428571429</v>
      </c>
      <c r="H58">
        <v>0</v>
      </c>
      <c r="I58">
        <v>0</v>
      </c>
      <c r="J58">
        <v>0</v>
      </c>
    </row>
    <row r="59" spans="1:10">
      <c r="A59" s="1">
        <v>57</v>
      </c>
      <c r="B59">
        <v>-141.7916666666667</v>
      </c>
      <c r="C59">
        <v>648.7096774193549</v>
      </c>
      <c r="D59">
        <v>1.333333333333333</v>
      </c>
      <c r="E59">
        <v>363.5853658536585</v>
      </c>
      <c r="F59">
        <v>65.73913043478261</v>
      </c>
      <c r="G59">
        <v>802.304347826087</v>
      </c>
      <c r="H59">
        <v>0</v>
      </c>
      <c r="I59">
        <v>0</v>
      </c>
      <c r="J59">
        <v>0</v>
      </c>
    </row>
    <row r="60" spans="1:10">
      <c r="A60" s="1">
        <v>58</v>
      </c>
      <c r="B60">
        <v>-136.7368421052632</v>
      </c>
      <c r="C60">
        <v>663.5625</v>
      </c>
      <c r="D60">
        <v>1.6</v>
      </c>
      <c r="E60">
        <v>395.5853658536585</v>
      </c>
      <c r="F60">
        <v>62.83333333333334</v>
      </c>
      <c r="G60">
        <v>869.625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672.0526315789474</v>
      </c>
      <c r="D61">
        <v>1.652173913043478</v>
      </c>
      <c r="E61">
        <v>390.7435897435897</v>
      </c>
      <c r="F61">
        <v>58.15384615384615</v>
      </c>
      <c r="G61">
        <v>909.9333333333333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779.1111111111111</v>
      </c>
      <c r="D62">
        <v>1.9</v>
      </c>
      <c r="E62">
        <v>375.5384615384615</v>
      </c>
      <c r="F62">
        <v>60.16</v>
      </c>
      <c r="G62">
        <v>908.16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672.0526315789474</v>
      </c>
      <c r="D63">
        <v>2.057142857142857</v>
      </c>
      <c r="E63">
        <v>368.3076923076923</v>
      </c>
      <c r="F63">
        <v>60.16</v>
      </c>
      <c r="G63">
        <v>924.4166666666666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688.8888888888889</v>
      </c>
      <c r="D64">
        <v>2.235294117647059</v>
      </c>
      <c r="E64">
        <v>356</v>
      </c>
      <c r="F64">
        <v>60.32</v>
      </c>
      <c r="G64">
        <v>996.64</v>
      </c>
      <c r="H64">
        <v>0</v>
      </c>
      <c r="I64">
        <v>0</v>
      </c>
      <c r="J64">
        <v>0</v>
      </c>
    </row>
    <row r="65" spans="1:10">
      <c r="A65" s="1">
        <v>63</v>
      </c>
      <c r="B65">
        <v>-159.4285714285714</v>
      </c>
      <c r="C65">
        <v>729.8</v>
      </c>
      <c r="D65">
        <v>2.4</v>
      </c>
      <c r="E65">
        <v>361.7714285714285</v>
      </c>
      <c r="F65">
        <v>60.32</v>
      </c>
      <c r="G65">
        <v>1014.37037037037</v>
      </c>
      <c r="H65">
        <v>0</v>
      </c>
      <c r="I65">
        <v>0</v>
      </c>
      <c r="J65">
        <v>0</v>
      </c>
    </row>
    <row r="66" spans="1:10">
      <c r="A66" s="1">
        <v>64</v>
      </c>
      <c r="B66">
        <v>-189.6666666666667</v>
      </c>
      <c r="C66">
        <v>840</v>
      </c>
      <c r="D66">
        <v>2.571428571428572</v>
      </c>
      <c r="E66">
        <v>350</v>
      </c>
      <c r="F66">
        <v>60.32</v>
      </c>
      <c r="G66">
        <v>1062.222222222222</v>
      </c>
      <c r="H66">
        <v>0</v>
      </c>
      <c r="I66">
        <v>0</v>
      </c>
      <c r="J66">
        <v>0</v>
      </c>
    </row>
    <row r="67" spans="1:10">
      <c r="A67" s="1">
        <v>65</v>
      </c>
      <c r="B67">
        <v>-187.8</v>
      </c>
      <c r="C67">
        <v>986.6363636363636</v>
      </c>
      <c r="D67">
        <v>2.758620689655173</v>
      </c>
      <c r="E67">
        <v>331.2631578947368</v>
      </c>
      <c r="F67">
        <v>60.16</v>
      </c>
      <c r="G67">
        <v>1114.684210526316</v>
      </c>
      <c r="H67">
        <v>0</v>
      </c>
      <c r="I67">
        <v>0</v>
      </c>
      <c r="J67">
        <v>0</v>
      </c>
    </row>
    <row r="68" spans="1:10">
      <c r="A68" s="1">
        <v>66</v>
      </c>
      <c r="B68">
        <v>-209.075</v>
      </c>
      <c r="C68">
        <v>773.1111111111111</v>
      </c>
      <c r="D68">
        <v>2.666666666666667</v>
      </c>
      <c r="E68">
        <v>344.4193548387097</v>
      </c>
      <c r="F68">
        <v>60.16</v>
      </c>
      <c r="G68">
        <v>1116.833333333333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2.580645161290323</v>
      </c>
      <c r="E69">
        <v>0</v>
      </c>
      <c r="F69">
        <v>65.56521739130434</v>
      </c>
      <c r="G69">
        <v>1143.155555555556</v>
      </c>
      <c r="H69">
        <v>0</v>
      </c>
      <c r="I69">
        <v>0</v>
      </c>
      <c r="J69">
        <v>0</v>
      </c>
    </row>
    <row r="70" spans="1:10">
      <c r="A70" s="1">
        <v>68</v>
      </c>
      <c r="B70">
        <v>-174.6153846153846</v>
      </c>
      <c r="C70">
        <v>0</v>
      </c>
      <c r="D70">
        <v>2.5</v>
      </c>
      <c r="E70">
        <v>0</v>
      </c>
      <c r="F70">
        <v>72</v>
      </c>
      <c r="G70">
        <v>1138.740740740741</v>
      </c>
      <c r="H70">
        <v>0</v>
      </c>
      <c r="I70">
        <v>0</v>
      </c>
      <c r="J70">
        <v>0</v>
      </c>
    </row>
    <row r="71" spans="1:10">
      <c r="A71" s="1">
        <v>69</v>
      </c>
      <c r="B71">
        <v>-211.7297297297297</v>
      </c>
      <c r="C71">
        <v>0</v>
      </c>
      <c r="D71">
        <v>2.4</v>
      </c>
      <c r="E71">
        <v>0</v>
      </c>
      <c r="F71">
        <v>79.57894736842105</v>
      </c>
      <c r="G71">
        <v>1152.333333333333</v>
      </c>
      <c r="H71">
        <v>0</v>
      </c>
      <c r="I71">
        <v>0</v>
      </c>
      <c r="J71">
        <v>0</v>
      </c>
    </row>
    <row r="72" spans="1:10">
      <c r="A72" s="1">
        <v>70</v>
      </c>
      <c r="B72">
        <v>-232.3928571428571</v>
      </c>
      <c r="C72">
        <v>656.1764705882352</v>
      </c>
      <c r="D72">
        <v>2.181818181818182</v>
      </c>
      <c r="E72">
        <v>0</v>
      </c>
      <c r="F72">
        <v>89.17647058823529</v>
      </c>
      <c r="G72">
        <v>1094.027027027027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0.8</v>
      </c>
      <c r="E73">
        <v>0</v>
      </c>
      <c r="F73">
        <v>101.0666666666667</v>
      </c>
      <c r="G73">
        <v>1034.342857142857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0.4444444444444444</v>
      </c>
      <c r="E74">
        <v>0</v>
      </c>
      <c r="F74">
        <v>116.6153846153846</v>
      </c>
      <c r="G74">
        <v>962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0.3333333333333333</v>
      </c>
      <c r="E75">
        <v>0</v>
      </c>
      <c r="F75">
        <v>168.4444444444445</v>
      </c>
      <c r="G75">
        <v>918.3703703703703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0.2352941176470588</v>
      </c>
      <c r="E76">
        <v>0</v>
      </c>
      <c r="F76">
        <v>304</v>
      </c>
      <c r="G76">
        <v>918.3703703703703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551.75</v>
      </c>
      <c r="G77">
        <v>911.9795918367347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587.0857142857143</v>
      </c>
      <c r="G78">
        <v>879.5555555555555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612.1777777777778</v>
      </c>
      <c r="G79">
        <v>842.1739130434783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635.1111111111111</v>
      </c>
      <c r="G80">
        <v>862.4285714285714</v>
      </c>
      <c r="H80">
        <v>0.4676000000000045</v>
      </c>
      <c r="I80">
        <v>0</v>
      </c>
      <c r="J80">
        <v>0</v>
      </c>
    </row>
    <row r="81" spans="1:10">
      <c r="A81" s="1">
        <v>79</v>
      </c>
      <c r="B81">
        <v>-253.7631578947368</v>
      </c>
      <c r="C81">
        <v>0</v>
      </c>
      <c r="D81">
        <v>0</v>
      </c>
      <c r="E81">
        <v>0</v>
      </c>
      <c r="F81">
        <v>654.074074074074</v>
      </c>
      <c r="G81">
        <v>885.1842105263158</v>
      </c>
      <c r="H81">
        <v>0</v>
      </c>
      <c r="I81">
        <v>0</v>
      </c>
      <c r="J81">
        <v>0</v>
      </c>
    </row>
    <row r="82" spans="1:10">
      <c r="A82" s="1">
        <v>80</v>
      </c>
      <c r="B82">
        <v>-252.030303030303</v>
      </c>
      <c r="C82">
        <v>0</v>
      </c>
      <c r="D82">
        <v>0</v>
      </c>
      <c r="E82">
        <v>0</v>
      </c>
      <c r="F82">
        <v>664.1176470588235</v>
      </c>
      <c r="G82">
        <v>807.3333333333334</v>
      </c>
      <c r="H82">
        <v>0</v>
      </c>
      <c r="I82">
        <v>0</v>
      </c>
      <c r="J82">
        <v>0</v>
      </c>
    </row>
    <row r="83" spans="1:10">
      <c r="A83" s="1">
        <v>81</v>
      </c>
      <c r="B83">
        <v>-270.2173913043478</v>
      </c>
      <c r="C83">
        <v>0</v>
      </c>
      <c r="D83">
        <v>0</v>
      </c>
      <c r="E83">
        <v>0</v>
      </c>
      <c r="F83">
        <v>673.560975609756</v>
      </c>
      <c r="G83">
        <v>793.5833333333334</v>
      </c>
      <c r="H83">
        <v>0</v>
      </c>
      <c r="I83">
        <v>0</v>
      </c>
      <c r="J83">
        <v>0</v>
      </c>
    </row>
    <row r="84" spans="1:10">
      <c r="A84" s="1">
        <v>82</v>
      </c>
      <c r="B84">
        <v>-270.2173913043478</v>
      </c>
      <c r="C84">
        <v>712.8275862068965</v>
      </c>
      <c r="D84">
        <v>0</v>
      </c>
      <c r="E84">
        <v>0</v>
      </c>
      <c r="F84">
        <v>684.8421052631579</v>
      </c>
      <c r="G84">
        <v>808.9545454545455</v>
      </c>
      <c r="H84">
        <v>0</v>
      </c>
      <c r="I84">
        <v>0</v>
      </c>
      <c r="J84">
        <v>0</v>
      </c>
    </row>
    <row r="85" spans="1:10">
      <c r="A85" s="1">
        <v>83</v>
      </c>
      <c r="B85">
        <v>-252.030303030303</v>
      </c>
      <c r="C85">
        <v>758.52</v>
      </c>
      <c r="D85">
        <v>-308</v>
      </c>
      <c r="E85">
        <v>0</v>
      </c>
      <c r="F85">
        <v>688.8</v>
      </c>
      <c r="G85">
        <v>901</v>
      </c>
      <c r="H85">
        <v>0</v>
      </c>
      <c r="I85">
        <v>0</v>
      </c>
      <c r="J85">
        <v>0</v>
      </c>
    </row>
    <row r="86" spans="1:10">
      <c r="A86" s="1">
        <v>84</v>
      </c>
      <c r="B86">
        <v>-258.5416666666667</v>
      </c>
      <c r="C86">
        <v>0</v>
      </c>
      <c r="D86">
        <v>-364.5</v>
      </c>
      <c r="E86">
        <v>0</v>
      </c>
      <c r="F86">
        <v>697.3333333333334</v>
      </c>
      <c r="G86">
        <v>905.4</v>
      </c>
      <c r="H86">
        <v>0</v>
      </c>
      <c r="I86">
        <v>0</v>
      </c>
      <c r="J86">
        <v>0</v>
      </c>
    </row>
    <row r="87" spans="1:10">
      <c r="A87" s="1">
        <v>85</v>
      </c>
      <c r="B87">
        <v>-287.59375</v>
      </c>
      <c r="C87">
        <v>0</v>
      </c>
      <c r="D87">
        <v>-388.1777777777778</v>
      </c>
      <c r="E87">
        <v>0</v>
      </c>
      <c r="F87">
        <v>688.8</v>
      </c>
      <c r="G87">
        <v>921.7777777777778</v>
      </c>
      <c r="H87">
        <v>0</v>
      </c>
      <c r="I87">
        <v>0</v>
      </c>
      <c r="J87">
        <v>0</v>
      </c>
    </row>
    <row r="88" spans="1:10">
      <c r="A88" s="1">
        <v>86</v>
      </c>
      <c r="B88">
        <v>-269.4651162790698</v>
      </c>
      <c r="C88">
        <v>0</v>
      </c>
      <c r="D88">
        <v>-406.2325581395349</v>
      </c>
      <c r="E88">
        <v>0</v>
      </c>
      <c r="F88">
        <v>684.9473684210526</v>
      </c>
      <c r="G88">
        <v>931.7142857142857</v>
      </c>
      <c r="H88">
        <v>0</v>
      </c>
      <c r="I88">
        <v>0</v>
      </c>
      <c r="J88">
        <v>0</v>
      </c>
    </row>
    <row r="89" spans="1:10">
      <c r="A89" s="1">
        <v>87</v>
      </c>
      <c r="B89">
        <v>-292.1777777777778</v>
      </c>
      <c r="C89">
        <v>0</v>
      </c>
      <c r="D89">
        <v>-415.9047619047619</v>
      </c>
      <c r="E89">
        <v>0</v>
      </c>
      <c r="F89">
        <v>671.8048780487804</v>
      </c>
      <c r="G89">
        <v>972.5599999999999</v>
      </c>
      <c r="H89">
        <v>0</v>
      </c>
      <c r="I89">
        <v>0</v>
      </c>
      <c r="J89">
        <v>0</v>
      </c>
    </row>
    <row r="90" spans="1:10">
      <c r="A90" s="1">
        <v>88</v>
      </c>
      <c r="B90">
        <v>-283.2380952380952</v>
      </c>
      <c r="C90">
        <v>0</v>
      </c>
      <c r="D90">
        <v>-418.8571428571428</v>
      </c>
      <c r="E90">
        <v>0</v>
      </c>
      <c r="F90">
        <v>667.2820512820513</v>
      </c>
      <c r="G90">
        <v>1063.6</v>
      </c>
      <c r="H90">
        <v>0</v>
      </c>
      <c r="I90">
        <v>0</v>
      </c>
      <c r="J90">
        <v>0</v>
      </c>
    </row>
    <row r="91" spans="1:10">
      <c r="A91" s="1">
        <v>89</v>
      </c>
      <c r="B91">
        <v>-317.8461538461539</v>
      </c>
      <c r="C91">
        <v>0</v>
      </c>
      <c r="D91">
        <v>-426.0487804878049</v>
      </c>
      <c r="E91">
        <v>0</v>
      </c>
      <c r="F91">
        <v>642.1818181818181</v>
      </c>
      <c r="G91">
        <v>1108.454545454545</v>
      </c>
      <c r="H91">
        <v>0</v>
      </c>
      <c r="I91">
        <v>0</v>
      </c>
      <c r="J91">
        <v>0</v>
      </c>
    </row>
    <row r="92" spans="1:10">
      <c r="A92" s="1">
        <v>90</v>
      </c>
      <c r="B92">
        <v>-322</v>
      </c>
      <c r="C92">
        <v>0</v>
      </c>
      <c r="D92">
        <v>-426.0487804878049</v>
      </c>
      <c r="E92">
        <v>0</v>
      </c>
      <c r="F92">
        <v>634.7317073170732</v>
      </c>
      <c r="G92">
        <v>1108.666666666667</v>
      </c>
      <c r="H92">
        <v>0</v>
      </c>
      <c r="I92">
        <v>0</v>
      </c>
      <c r="J92">
        <v>0</v>
      </c>
    </row>
    <row r="93" spans="1:10">
      <c r="A93" s="1">
        <v>91</v>
      </c>
      <c r="B93">
        <v>-295.5384615384615</v>
      </c>
      <c r="C93">
        <v>0</v>
      </c>
      <c r="D93">
        <v>-426.4390243902439</v>
      </c>
      <c r="E93">
        <v>0</v>
      </c>
      <c r="F93">
        <v>618.25</v>
      </c>
      <c r="G93">
        <v>1125.6</v>
      </c>
      <c r="H93">
        <v>0</v>
      </c>
      <c r="I93">
        <v>0</v>
      </c>
      <c r="J93">
        <v>0</v>
      </c>
    </row>
    <row r="94" spans="1:10">
      <c r="A94" s="1">
        <v>92</v>
      </c>
      <c r="B94">
        <v>-300.53125</v>
      </c>
      <c r="C94">
        <v>0</v>
      </c>
      <c r="D94">
        <v>-426.4390243902439</v>
      </c>
      <c r="E94">
        <v>0</v>
      </c>
      <c r="F94">
        <v>588.6666666666666</v>
      </c>
      <c r="G94">
        <v>1159.64705882353</v>
      </c>
      <c r="H94">
        <v>0</v>
      </c>
      <c r="I94">
        <v>0</v>
      </c>
      <c r="J94">
        <v>0</v>
      </c>
    </row>
    <row r="95" spans="1:10">
      <c r="A95" s="1">
        <v>93</v>
      </c>
      <c r="B95">
        <v>-307.5294117647059</v>
      </c>
      <c r="C95">
        <v>0</v>
      </c>
      <c r="D95">
        <v>-426.0487804878049</v>
      </c>
      <c r="E95">
        <v>0</v>
      </c>
      <c r="F95">
        <v>565.2</v>
      </c>
      <c r="G95">
        <v>1150.868421052632</v>
      </c>
      <c r="H95">
        <v>0</v>
      </c>
      <c r="I95">
        <v>0</v>
      </c>
      <c r="J95">
        <v>0</v>
      </c>
    </row>
    <row r="96" spans="1:10">
      <c r="A96" s="1">
        <v>94</v>
      </c>
      <c r="B96">
        <v>-270.45</v>
      </c>
      <c r="C96">
        <v>0</v>
      </c>
      <c r="D96">
        <v>-418.8571428571428</v>
      </c>
      <c r="E96">
        <v>0</v>
      </c>
      <c r="F96">
        <v>504</v>
      </c>
      <c r="G96">
        <v>1185.710526315789</v>
      </c>
      <c r="H96">
        <v>0</v>
      </c>
      <c r="I96">
        <v>0</v>
      </c>
      <c r="J96">
        <v>0</v>
      </c>
    </row>
    <row r="97" spans="1:10">
      <c r="A97" s="1">
        <v>95</v>
      </c>
      <c r="B97">
        <v>-270.8888888888889</v>
      </c>
      <c r="C97">
        <v>-1013.317073170732</v>
      </c>
      <c r="D97">
        <v>-416.1904761904762</v>
      </c>
      <c r="E97">
        <v>0</v>
      </c>
      <c r="F97">
        <v>437.5</v>
      </c>
      <c r="G97">
        <v>1272.594594594595</v>
      </c>
      <c r="H97">
        <v>0</v>
      </c>
      <c r="I97">
        <v>0</v>
      </c>
      <c r="J97">
        <v>0</v>
      </c>
    </row>
    <row r="98" spans="1:10">
      <c r="A98" s="1">
        <v>96</v>
      </c>
      <c r="B98">
        <v>-217.4838709677419</v>
      </c>
      <c r="C98">
        <v>-1370.464285714286</v>
      </c>
      <c r="D98">
        <v>-406.3255813953488</v>
      </c>
      <c r="E98">
        <v>0</v>
      </c>
      <c r="F98">
        <v>380.1538461538461</v>
      </c>
      <c r="G98">
        <v>1289.571428571429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-1412</v>
      </c>
      <c r="D99">
        <v>-388.2666666666667</v>
      </c>
      <c r="E99">
        <v>0</v>
      </c>
      <c r="F99">
        <v>336</v>
      </c>
      <c r="G99">
        <v>1318.566666666667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-1396.178571428571</v>
      </c>
      <c r="D100">
        <v>-364.5</v>
      </c>
      <c r="E100">
        <v>0</v>
      </c>
      <c r="F100">
        <v>306.7826086956522</v>
      </c>
      <c r="G100">
        <v>1410.038461538461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-1394.25</v>
      </c>
      <c r="D101">
        <v>-308</v>
      </c>
      <c r="E101">
        <v>0</v>
      </c>
      <c r="F101">
        <v>281.1428571428572</v>
      </c>
      <c r="G101">
        <v>1444.3125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-1428</v>
      </c>
      <c r="D102">
        <v>-243</v>
      </c>
      <c r="E102">
        <v>0</v>
      </c>
      <c r="F102">
        <v>268.9230769230769</v>
      </c>
      <c r="G102">
        <v>1431.891891891892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-1625</v>
      </c>
      <c r="D103">
        <v>-194.1333333333333</v>
      </c>
      <c r="E103">
        <v>0</v>
      </c>
      <c r="F103">
        <v>255.5555555555555</v>
      </c>
      <c r="G103">
        <v>1459.261904761905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-1793.96875</v>
      </c>
      <c r="D104">
        <v>-154.4</v>
      </c>
      <c r="E104">
        <v>0</v>
      </c>
      <c r="F104">
        <v>237.6774193548387</v>
      </c>
      <c r="G104">
        <v>1453.289473684211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-1843.444444444444</v>
      </c>
      <c r="D105">
        <v>-127.1304347826087</v>
      </c>
      <c r="E105">
        <v>0</v>
      </c>
      <c r="F105">
        <v>221.3333333333333</v>
      </c>
      <c r="G105">
        <v>1486.533333333333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-1912.392857142857</v>
      </c>
      <c r="D106">
        <v>-103.7037037037037</v>
      </c>
      <c r="E106">
        <v>0</v>
      </c>
      <c r="F106">
        <v>193.3333333333333</v>
      </c>
      <c r="G106">
        <v>1524.2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-2044.740740740741</v>
      </c>
      <c r="D107">
        <v>-87.87096774193549</v>
      </c>
      <c r="E107">
        <v>0</v>
      </c>
      <c r="F107">
        <v>175.7647058823529</v>
      </c>
      <c r="G107">
        <v>1555.14705882353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-2049.333333333333</v>
      </c>
      <c r="D108">
        <v>-69.23076923076923</v>
      </c>
      <c r="E108">
        <v>0</v>
      </c>
      <c r="F108">
        <v>164.2857142857143</v>
      </c>
      <c r="G108">
        <v>1644.153846153846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-2041.551724137931</v>
      </c>
      <c r="D109">
        <v>0</v>
      </c>
      <c r="E109">
        <v>0</v>
      </c>
      <c r="F109">
        <v>149.4</v>
      </c>
      <c r="G109">
        <v>1644.323529411765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-2152.04347826087</v>
      </c>
      <c r="D110">
        <v>0</v>
      </c>
      <c r="E110">
        <v>0</v>
      </c>
      <c r="F110">
        <v>140</v>
      </c>
      <c r="G110">
        <v>1729.809523809524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-2189.69696969697</v>
      </c>
      <c r="D111">
        <v>0</v>
      </c>
      <c r="E111">
        <v>0</v>
      </c>
      <c r="F111">
        <v>135.25</v>
      </c>
      <c r="G111">
        <v>1737.75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-2146</v>
      </c>
      <c r="D112">
        <v>0</v>
      </c>
      <c r="E112">
        <v>0</v>
      </c>
      <c r="F112">
        <v>130</v>
      </c>
      <c r="G112">
        <v>1779.884615384615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-2178.037037037037</v>
      </c>
      <c r="D113">
        <v>0</v>
      </c>
      <c r="E113">
        <v>0</v>
      </c>
      <c r="F113">
        <v>125.3793103448276</v>
      </c>
      <c r="G113">
        <v>1848.6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-2292.108108108108</v>
      </c>
      <c r="D114">
        <v>0</v>
      </c>
      <c r="E114">
        <v>0</v>
      </c>
      <c r="F114">
        <v>121.2307692307692</v>
      </c>
      <c r="G114">
        <v>1848.71875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-2075.727272727273</v>
      </c>
      <c r="D115">
        <v>0</v>
      </c>
      <c r="E115">
        <v>0</v>
      </c>
      <c r="F115">
        <v>117.3793103448276</v>
      </c>
      <c r="G115">
        <v>1854.2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-2044.740740740741</v>
      </c>
      <c r="D116">
        <v>0</v>
      </c>
      <c r="E116">
        <v>0</v>
      </c>
      <c r="F116">
        <v>113.3333333333333</v>
      </c>
      <c r="G116">
        <v>1873.571428571429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-2021.058823529412</v>
      </c>
      <c r="D117">
        <v>1.846153846153846</v>
      </c>
      <c r="E117">
        <v>0</v>
      </c>
      <c r="F117">
        <v>109.6666666666667</v>
      </c>
      <c r="G117">
        <v>1890.8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-2106.060606060606</v>
      </c>
      <c r="D118">
        <v>2.181818181818182</v>
      </c>
      <c r="E118">
        <v>0</v>
      </c>
      <c r="F118">
        <v>109.6666666666667</v>
      </c>
      <c r="G118">
        <v>1878.363636363636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-2052.526315789474</v>
      </c>
      <c r="D119">
        <v>2.666666666666667</v>
      </c>
      <c r="E119">
        <v>0</v>
      </c>
      <c r="F119">
        <v>112.6666666666667</v>
      </c>
      <c r="G119">
        <v>1908.875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-1958.739130434783</v>
      </c>
      <c r="D120">
        <v>3.441860465116279</v>
      </c>
      <c r="E120">
        <v>0</v>
      </c>
      <c r="F120">
        <v>114.8</v>
      </c>
      <c r="G120">
        <v>1856.166666666667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-1746.785714285714</v>
      </c>
      <c r="D121">
        <v>3.684210526315789</v>
      </c>
      <c r="E121">
        <v>0</v>
      </c>
      <c r="F121">
        <v>117.2413793103448</v>
      </c>
      <c r="G121">
        <v>1836.642857142857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-1645.818181818182</v>
      </c>
      <c r="D122">
        <v>3.789473684210526</v>
      </c>
      <c r="E122">
        <v>0</v>
      </c>
      <c r="F122">
        <v>119.2</v>
      </c>
      <c r="G122">
        <v>1766.393939393939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-1591.53125</v>
      </c>
      <c r="D123">
        <v>3.891891891891892</v>
      </c>
      <c r="E123">
        <v>0</v>
      </c>
      <c r="F123">
        <v>119.52</v>
      </c>
      <c r="G123">
        <v>1748.666666666667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-1739.325</v>
      </c>
      <c r="D124">
        <v>4</v>
      </c>
      <c r="E124">
        <v>0</v>
      </c>
      <c r="F124">
        <v>119.52</v>
      </c>
      <c r="G124">
        <v>1711.65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-1586.425</v>
      </c>
      <c r="D125">
        <v>4</v>
      </c>
      <c r="E125">
        <v>-143.75</v>
      </c>
      <c r="F125">
        <v>121.5714285714286</v>
      </c>
      <c r="G125">
        <v>1640.210526315789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-1581.1</v>
      </c>
      <c r="D126">
        <v>4</v>
      </c>
      <c r="E126">
        <v>-167.0681818181818</v>
      </c>
      <c r="F126">
        <v>124.5</v>
      </c>
      <c r="G126">
        <v>1625.952380952381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-1515.066666666667</v>
      </c>
      <c r="D127">
        <v>4.117647058823529</v>
      </c>
      <c r="E127">
        <v>-211.5</v>
      </c>
      <c r="F127">
        <v>127.0588235294118</v>
      </c>
      <c r="G127">
        <v>1601.944444444444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-1326</v>
      </c>
      <c r="D128">
        <v>4.375</v>
      </c>
      <c r="E128">
        <v>-183.8</v>
      </c>
      <c r="F128">
        <v>129.5652173913043</v>
      </c>
      <c r="G128">
        <v>1514.291666666667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-1124.0625</v>
      </c>
      <c r="D129">
        <v>4.8</v>
      </c>
      <c r="E129">
        <v>-207.7037037037037</v>
      </c>
      <c r="F129">
        <v>131.5384615384615</v>
      </c>
      <c r="G129">
        <v>1461.3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-1085.727272727273</v>
      </c>
      <c r="D130">
        <v>5.185185185185185</v>
      </c>
      <c r="E130">
        <v>-221.3333333333333</v>
      </c>
      <c r="F130">
        <v>133.3333333333333</v>
      </c>
      <c r="G130">
        <v>1463.714285714286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-1057.75</v>
      </c>
      <c r="D131">
        <v>5.428571428571429</v>
      </c>
      <c r="E131">
        <v>-232.5</v>
      </c>
      <c r="F131">
        <v>135.3846153846154</v>
      </c>
      <c r="G131">
        <v>1436.219512195122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-863.7692307692307</v>
      </c>
      <c r="D132">
        <v>5.846153846153846</v>
      </c>
      <c r="E132">
        <v>-237.2</v>
      </c>
      <c r="F132">
        <v>135.68</v>
      </c>
      <c r="G132">
        <v>1389.756097560976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-698</v>
      </c>
      <c r="D133">
        <v>6.363636363636363</v>
      </c>
      <c r="E133">
        <v>-230.3157894736842</v>
      </c>
      <c r="F133">
        <v>136.5217391304348</v>
      </c>
      <c r="G133">
        <v>1370.116279069767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7</v>
      </c>
      <c r="E134">
        <v>-235.9148936170213</v>
      </c>
      <c r="F134">
        <v>136.5217391304348</v>
      </c>
      <c r="G134">
        <v>1294.3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7.733333333333333</v>
      </c>
      <c r="E135">
        <v>-247.6363636363636</v>
      </c>
      <c r="F135">
        <v>136</v>
      </c>
      <c r="G135">
        <v>1262.809523809524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8.235294117647058</v>
      </c>
      <c r="E136">
        <v>-221.741935483871</v>
      </c>
      <c r="F136">
        <v>135</v>
      </c>
      <c r="G136">
        <v>1213.791666666667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9.090909090909092</v>
      </c>
      <c r="E137">
        <v>-220.5652173913043</v>
      </c>
      <c r="F137">
        <v>132.6666666666667</v>
      </c>
      <c r="G137">
        <v>1201.25641025641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10.13333333333333</v>
      </c>
      <c r="E138">
        <v>0</v>
      </c>
      <c r="F138">
        <v>128.5161290322581</v>
      </c>
      <c r="G138">
        <v>1156.405405405405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12</v>
      </c>
      <c r="E139">
        <v>0</v>
      </c>
      <c r="F139">
        <v>125.7391304347826</v>
      </c>
      <c r="G139">
        <v>1147.807692307692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13.84615384615385</v>
      </c>
      <c r="E140">
        <v>0</v>
      </c>
      <c r="F140">
        <v>121.3913043478261</v>
      </c>
      <c r="G140">
        <v>1143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16</v>
      </c>
      <c r="E141">
        <v>0</v>
      </c>
      <c r="F141">
        <v>119.1666666666667</v>
      </c>
      <c r="G141">
        <v>1150.545454545455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18.66666666666667</v>
      </c>
      <c r="E142">
        <v>-203.8888888888889</v>
      </c>
      <c r="F142">
        <v>114.6666666666667</v>
      </c>
      <c r="G142">
        <v>1138.473684210526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20</v>
      </c>
      <c r="E143">
        <v>-221</v>
      </c>
      <c r="F143">
        <v>110.6666666666667</v>
      </c>
      <c r="G143">
        <v>1205.730769230769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20.09090909090909</v>
      </c>
      <c r="E144">
        <v>-211.5</v>
      </c>
      <c r="F144">
        <v>110.6666666666667</v>
      </c>
      <c r="G144">
        <v>1135.3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20.09090909090909</v>
      </c>
      <c r="E145">
        <v>-209.8</v>
      </c>
      <c r="F145">
        <v>110.6666666666667</v>
      </c>
      <c r="G145">
        <v>1111.516129032258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20</v>
      </c>
      <c r="E146">
        <v>-228.4</v>
      </c>
      <c r="F146">
        <v>110.6666666666667</v>
      </c>
      <c r="G146">
        <v>1140.794871794872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20.09090909090909</v>
      </c>
      <c r="E147">
        <v>-246.6666666666667</v>
      </c>
      <c r="F147">
        <v>110.6153846153846</v>
      </c>
      <c r="G147">
        <v>1182.733333333333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20.09090909090909</v>
      </c>
      <c r="E148">
        <v>-313.2592592592592</v>
      </c>
      <c r="F148">
        <v>113.5172413793103</v>
      </c>
      <c r="G148">
        <v>1238.166666666667</v>
      </c>
      <c r="H148">
        <v>0</v>
      </c>
      <c r="I148">
        <v>0</v>
      </c>
      <c r="J148">
        <v>0.02325581395348837</v>
      </c>
    </row>
    <row r="149" spans="1:10">
      <c r="A149" s="1">
        <v>147</v>
      </c>
      <c r="B149">
        <v>0</v>
      </c>
      <c r="C149">
        <v>0</v>
      </c>
      <c r="D149">
        <v>20.09090909090909</v>
      </c>
      <c r="E149">
        <v>-334.3157894736842</v>
      </c>
      <c r="F149">
        <v>115.68</v>
      </c>
      <c r="G149">
        <v>1276.32</v>
      </c>
      <c r="H149">
        <v>0</v>
      </c>
      <c r="I149">
        <v>0</v>
      </c>
      <c r="J149">
        <v>0.025</v>
      </c>
    </row>
    <row r="150" spans="1:10">
      <c r="A150" s="1">
        <v>148</v>
      </c>
      <c r="B150">
        <v>0</v>
      </c>
      <c r="C150">
        <v>0</v>
      </c>
      <c r="D150">
        <v>20</v>
      </c>
      <c r="E150">
        <v>-370.95</v>
      </c>
      <c r="F150">
        <v>119.6</v>
      </c>
      <c r="G150">
        <v>1335.666666666667</v>
      </c>
      <c r="H150">
        <v>0</v>
      </c>
      <c r="I150">
        <v>0</v>
      </c>
      <c r="J150">
        <v>0.02777777777777778</v>
      </c>
    </row>
    <row r="151" spans="1:10">
      <c r="A151" s="1">
        <v>149</v>
      </c>
      <c r="B151">
        <v>0</v>
      </c>
      <c r="C151">
        <v>0</v>
      </c>
      <c r="D151">
        <v>20</v>
      </c>
      <c r="E151">
        <v>-434</v>
      </c>
      <c r="F151">
        <v>121.3913043478261</v>
      </c>
      <c r="G151">
        <v>1377.046511627907</v>
      </c>
      <c r="H151">
        <v>0</v>
      </c>
      <c r="I151">
        <v>0</v>
      </c>
      <c r="J151">
        <v>0.02941176470588235</v>
      </c>
    </row>
    <row r="152" spans="1:10">
      <c r="A152" s="1">
        <v>150</v>
      </c>
      <c r="B152">
        <v>0</v>
      </c>
      <c r="C152">
        <v>0</v>
      </c>
      <c r="D152">
        <v>19.54545454545455</v>
      </c>
      <c r="E152">
        <v>-479.3</v>
      </c>
      <c r="F152">
        <v>126.4</v>
      </c>
      <c r="G152">
        <v>1387.833333333333</v>
      </c>
      <c r="H152">
        <v>0</v>
      </c>
      <c r="I152">
        <v>0</v>
      </c>
      <c r="J152">
        <v>0.03125</v>
      </c>
    </row>
    <row r="153" spans="1:10">
      <c r="A153" s="1">
        <v>151</v>
      </c>
      <c r="B153">
        <v>0</v>
      </c>
      <c r="C153">
        <v>0</v>
      </c>
      <c r="D153">
        <v>19.11111111111111</v>
      </c>
      <c r="E153">
        <v>-509.375</v>
      </c>
      <c r="F153">
        <v>135.0588235294118</v>
      </c>
      <c r="G153">
        <v>1446.590909090909</v>
      </c>
      <c r="H153">
        <v>0</v>
      </c>
      <c r="I153">
        <v>0</v>
      </c>
      <c r="J153">
        <v>0.03333333333333333</v>
      </c>
    </row>
    <row r="154" spans="1:10">
      <c r="A154" s="1">
        <v>152</v>
      </c>
      <c r="B154">
        <v>0</v>
      </c>
      <c r="C154">
        <v>0</v>
      </c>
      <c r="D154">
        <v>18.66666666666667</v>
      </c>
      <c r="E154">
        <v>-523.8780487804878</v>
      </c>
      <c r="F154">
        <v>143.8</v>
      </c>
      <c r="G154">
        <v>1461.970588235294</v>
      </c>
      <c r="H154">
        <v>0</v>
      </c>
      <c r="I154">
        <v>-0.008090909090909088</v>
      </c>
      <c r="J154">
        <v>0.02857142857142857</v>
      </c>
    </row>
    <row r="155" spans="1:10">
      <c r="A155" s="1">
        <v>153</v>
      </c>
      <c r="B155">
        <v>0</v>
      </c>
      <c r="C155">
        <v>0</v>
      </c>
      <c r="D155">
        <v>14</v>
      </c>
      <c r="E155">
        <v>-580.5</v>
      </c>
      <c r="F155">
        <v>151.3684210526316</v>
      </c>
      <c r="G155">
        <v>1455.777777777778</v>
      </c>
      <c r="H155">
        <v>0</v>
      </c>
      <c r="I155">
        <v>0</v>
      </c>
      <c r="J155">
        <v>0.02631578947368421</v>
      </c>
    </row>
    <row r="156" spans="1:10">
      <c r="A156" s="1">
        <v>154</v>
      </c>
      <c r="B156">
        <v>145.1428571428571</v>
      </c>
      <c r="C156">
        <v>0</v>
      </c>
      <c r="D156">
        <v>10.31578947368421</v>
      </c>
      <c r="E156">
        <v>-621.1875</v>
      </c>
      <c r="F156">
        <v>158.3333333333333</v>
      </c>
      <c r="G156">
        <v>1503</v>
      </c>
      <c r="H156">
        <v>0</v>
      </c>
      <c r="I156">
        <v>0</v>
      </c>
      <c r="J156">
        <v>0.02777777777777778</v>
      </c>
    </row>
    <row r="157" spans="1:10">
      <c r="A157" s="1">
        <v>155</v>
      </c>
      <c r="B157">
        <v>0</v>
      </c>
      <c r="C157">
        <v>0</v>
      </c>
      <c r="D157">
        <v>8</v>
      </c>
      <c r="E157">
        <v>-652.1515151515151</v>
      </c>
      <c r="F157">
        <v>164.4</v>
      </c>
      <c r="G157">
        <v>1572.448275862069</v>
      </c>
      <c r="H157">
        <v>0</v>
      </c>
      <c r="I157">
        <v>0</v>
      </c>
      <c r="J157">
        <v>0.02857142857142857</v>
      </c>
    </row>
    <row r="158" spans="1:10">
      <c r="A158" s="1">
        <v>156</v>
      </c>
      <c r="B158">
        <v>0</v>
      </c>
      <c r="C158">
        <v>0</v>
      </c>
      <c r="D158">
        <v>6.666666666666667</v>
      </c>
      <c r="E158">
        <v>-661.2142857142857</v>
      </c>
      <c r="F158">
        <v>171.304347826087</v>
      </c>
      <c r="G158">
        <v>1640.923076923077</v>
      </c>
      <c r="H158">
        <v>0</v>
      </c>
      <c r="I158">
        <v>0</v>
      </c>
      <c r="J158">
        <v>0.02564102564102564</v>
      </c>
    </row>
    <row r="159" spans="1:10">
      <c r="A159" s="1">
        <v>157</v>
      </c>
      <c r="B159">
        <v>0</v>
      </c>
      <c r="C159">
        <v>0</v>
      </c>
      <c r="D159">
        <v>5</v>
      </c>
      <c r="E159">
        <v>-700.8333333333334</v>
      </c>
      <c r="F159">
        <v>178.125</v>
      </c>
      <c r="G159">
        <v>1668.454545454545</v>
      </c>
      <c r="H159">
        <v>0</v>
      </c>
      <c r="I159">
        <v>0</v>
      </c>
      <c r="J159">
        <v>0.02222222222222222</v>
      </c>
    </row>
    <row r="160" spans="1:10">
      <c r="A160" s="1">
        <v>158</v>
      </c>
      <c r="B160">
        <v>0</v>
      </c>
      <c r="C160">
        <v>0</v>
      </c>
      <c r="D160">
        <v>4</v>
      </c>
      <c r="E160">
        <v>-730.7222222222222</v>
      </c>
      <c r="F160">
        <v>184.780487804878</v>
      </c>
      <c r="G160">
        <v>1691.85</v>
      </c>
      <c r="H160">
        <v>0</v>
      </c>
      <c r="I160">
        <v>0</v>
      </c>
      <c r="J160">
        <v>0.02222222222222222</v>
      </c>
    </row>
    <row r="161" spans="1:10">
      <c r="A161" s="1">
        <v>159</v>
      </c>
      <c r="B161">
        <v>0</v>
      </c>
      <c r="C161">
        <v>0</v>
      </c>
      <c r="D161">
        <v>3.84</v>
      </c>
      <c r="E161">
        <v>-741.6071428571429</v>
      </c>
      <c r="F161">
        <v>189.5</v>
      </c>
      <c r="G161">
        <v>1728.666666666667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3.314285714285715</v>
      </c>
      <c r="E162">
        <v>-764.6428571428571</v>
      </c>
      <c r="F162">
        <v>194.2564102564102</v>
      </c>
      <c r="G162">
        <v>1728.666666666667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2.857142857142857</v>
      </c>
      <c r="E163">
        <v>-773.452380952381</v>
      </c>
      <c r="F163">
        <v>195.448275862069</v>
      </c>
      <c r="G163">
        <v>1725.612903225806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2.571428571428572</v>
      </c>
      <c r="E164">
        <v>-773.1951219512196</v>
      </c>
      <c r="F164">
        <v>195.7894736842105</v>
      </c>
      <c r="G164">
        <v>1644.379310344828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2.285714285714286</v>
      </c>
      <c r="E165">
        <v>-769.65</v>
      </c>
      <c r="F165">
        <v>195</v>
      </c>
      <c r="G165">
        <v>1644.379310344828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2.117647058823529</v>
      </c>
      <c r="E166">
        <v>-749.4</v>
      </c>
      <c r="F166">
        <v>193.8947368421053</v>
      </c>
      <c r="G166">
        <v>1638.444444444444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2</v>
      </c>
      <c r="E167">
        <v>-730.7619047619048</v>
      </c>
      <c r="F167">
        <v>189.4</v>
      </c>
      <c r="G167">
        <v>1633.235294117647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1.806451612903226</v>
      </c>
      <c r="E168">
        <v>-707.0357142857143</v>
      </c>
      <c r="F168">
        <v>190.1818181818182</v>
      </c>
      <c r="G168">
        <v>1644.379310344828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1.666666666666667</v>
      </c>
      <c r="E169">
        <v>-725.55</v>
      </c>
      <c r="F169">
        <v>190.2</v>
      </c>
      <c r="G169">
        <v>1725.612903225806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-587.1428571428571</v>
      </c>
      <c r="D170">
        <v>1.565217391304348</v>
      </c>
      <c r="E170">
        <v>-673.6511627906976</v>
      </c>
      <c r="F170">
        <v>190.2</v>
      </c>
      <c r="G170">
        <v>1639.576923076923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-570.5714285714286</v>
      </c>
      <c r="D171">
        <v>1.454545454545455</v>
      </c>
      <c r="E171">
        <v>-696.4411764705883</v>
      </c>
      <c r="F171">
        <v>189.5294117647059</v>
      </c>
      <c r="G171">
        <v>1611.853658536585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-707.8888888888889</v>
      </c>
      <c r="D172">
        <v>1.384615384615385</v>
      </c>
      <c r="E172">
        <v>-661.2142857142857</v>
      </c>
      <c r="F172">
        <v>189.2941176470588</v>
      </c>
      <c r="G172">
        <v>1590.125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-899.5294117647059</v>
      </c>
      <c r="D173">
        <v>1.333333333333333</v>
      </c>
      <c r="E173">
        <v>-624.2608695652174</v>
      </c>
      <c r="F173">
        <v>191.3684210526316</v>
      </c>
      <c r="G173">
        <v>1615.763157894737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-1164.787878787879</v>
      </c>
      <c r="D174">
        <v>1.230769230769231</v>
      </c>
      <c r="E174">
        <v>-611.0588235294117</v>
      </c>
      <c r="F174">
        <v>198.4</v>
      </c>
      <c r="G174">
        <v>1585.277777777778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-1298.294117647059</v>
      </c>
      <c r="D175">
        <v>1.161290322580645</v>
      </c>
      <c r="E175">
        <v>-606.483870967742</v>
      </c>
      <c r="F175">
        <v>204.2352941176471</v>
      </c>
      <c r="G175">
        <v>1503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-1316.129032258065</v>
      </c>
      <c r="D176">
        <v>1.090909090909091</v>
      </c>
      <c r="E176">
        <v>-597.2105263157895</v>
      </c>
      <c r="F176">
        <v>212.3076923076923</v>
      </c>
      <c r="G176">
        <v>1417.971428571429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-1418.964285714286</v>
      </c>
      <c r="D177">
        <v>1.052631578947368</v>
      </c>
      <c r="E177">
        <v>-588.5</v>
      </c>
      <c r="F177">
        <v>220.5333333333333</v>
      </c>
      <c r="G177">
        <v>1354.761904761905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-1351.857142857143</v>
      </c>
      <c r="D178">
        <v>1</v>
      </c>
      <c r="E178">
        <v>-531.8421052631579</v>
      </c>
      <c r="F178">
        <v>230.1428571428571</v>
      </c>
      <c r="G178">
        <v>1267.875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-1328.85</v>
      </c>
      <c r="D179">
        <v>1</v>
      </c>
      <c r="E179">
        <v>-456.40625</v>
      </c>
      <c r="F179">
        <v>238.6666666666667</v>
      </c>
      <c r="G179">
        <v>1213.9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-1328.85</v>
      </c>
      <c r="D180">
        <v>0.975609756097561</v>
      </c>
      <c r="E180">
        <v>0</v>
      </c>
      <c r="F180">
        <v>247.8461538461538</v>
      </c>
      <c r="G180">
        <v>1177.578947368421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-1336.380952380952</v>
      </c>
      <c r="D181">
        <v>0.96</v>
      </c>
      <c r="E181">
        <v>0</v>
      </c>
      <c r="F181">
        <v>260.6666666666667</v>
      </c>
      <c r="G181">
        <v>1078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-1334.25</v>
      </c>
      <c r="D182">
        <v>0.96</v>
      </c>
      <c r="E182">
        <v>0</v>
      </c>
      <c r="F182">
        <v>280.1739130434783</v>
      </c>
      <c r="G182">
        <v>967.4117647058823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-1248.379310344828</v>
      </c>
      <c r="D183">
        <v>0.9523809523809523</v>
      </c>
      <c r="E183">
        <v>0</v>
      </c>
      <c r="F183">
        <v>292.9090909090909</v>
      </c>
      <c r="G183">
        <v>890.9411764705883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-1119.257142857143</v>
      </c>
      <c r="D184">
        <v>0.9142857142857143</v>
      </c>
      <c r="E184">
        <v>0</v>
      </c>
      <c r="F184">
        <v>312</v>
      </c>
      <c r="G184">
        <v>759.7291666666666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-965</v>
      </c>
      <c r="D185">
        <v>0.875</v>
      </c>
      <c r="E185">
        <v>0</v>
      </c>
      <c r="F185">
        <v>339.1578947368421</v>
      </c>
      <c r="G185">
        <v>692.5116279069767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-898.8181818181819</v>
      </c>
      <c r="D186">
        <v>0.8333333333333334</v>
      </c>
      <c r="E186">
        <v>0</v>
      </c>
      <c r="F186">
        <v>358.4444444444445</v>
      </c>
      <c r="G186">
        <v>618.2888888888889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-732.15625</v>
      </c>
      <c r="D187">
        <v>0.8</v>
      </c>
      <c r="E187">
        <v>0</v>
      </c>
      <c r="F187">
        <v>394.2857142857143</v>
      </c>
      <c r="G187">
        <v>520.8421052631579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-748.8</v>
      </c>
      <c r="D188">
        <v>0.7619047619047619</v>
      </c>
      <c r="E188">
        <v>538.974358974359</v>
      </c>
      <c r="F188">
        <v>409.3333333333333</v>
      </c>
      <c r="G188">
        <v>402.5333333333334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-693.4791666666666</v>
      </c>
      <c r="D189">
        <v>0.7272727272727273</v>
      </c>
      <c r="E189">
        <v>647.1315789473684</v>
      </c>
      <c r="F189">
        <v>455.5</v>
      </c>
      <c r="G189">
        <v>360.6333333333333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0.6666666666666666</v>
      </c>
      <c r="E190">
        <v>661.2857142857143</v>
      </c>
      <c r="F190">
        <v>460.5</v>
      </c>
      <c r="G190">
        <v>324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0.6666666666666666</v>
      </c>
      <c r="E191">
        <v>733.027027027027</v>
      </c>
      <c r="F191">
        <v>457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0.6153846153846154</v>
      </c>
      <c r="E192">
        <v>780.4090909090909</v>
      </c>
      <c r="F192">
        <v>452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0.5714285714285714</v>
      </c>
      <c r="E193">
        <v>844.03125</v>
      </c>
      <c r="F193">
        <v>439.5675675675676</v>
      </c>
      <c r="G193">
        <v>324.4444444444445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0.5714285714285714</v>
      </c>
      <c r="E194">
        <v>913.0833333333334</v>
      </c>
      <c r="F194">
        <v>439.5675675675676</v>
      </c>
      <c r="G194">
        <v>288.2857142857143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0.5517241379310345</v>
      </c>
      <c r="E195">
        <v>942.875</v>
      </c>
      <c r="F195">
        <v>439.4146341463415</v>
      </c>
      <c r="G195">
        <v>253.7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0.5333333333333333</v>
      </c>
      <c r="E196">
        <v>964.5</v>
      </c>
      <c r="F196">
        <v>432.6086956521739</v>
      </c>
      <c r="G196">
        <v>0</v>
      </c>
      <c r="H196">
        <v>0</v>
      </c>
      <c r="I196">
        <v>0</v>
      </c>
      <c r="J196">
        <v>-0.02127659574468085</v>
      </c>
    </row>
    <row r="197" spans="1:10">
      <c r="A197" s="1">
        <v>195</v>
      </c>
      <c r="B197">
        <v>0</v>
      </c>
      <c r="C197">
        <v>0</v>
      </c>
      <c r="D197">
        <v>0.5</v>
      </c>
      <c r="E197">
        <v>995.0909090909091</v>
      </c>
      <c r="F197">
        <v>427.7894736842105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0.5</v>
      </c>
      <c r="E198">
        <v>1007.2</v>
      </c>
      <c r="F198">
        <v>410.7272727272727</v>
      </c>
      <c r="G198">
        <v>0</v>
      </c>
      <c r="H198">
        <v>0</v>
      </c>
      <c r="I198">
        <v>0</v>
      </c>
      <c r="J198">
        <v>-0.02380952380952381</v>
      </c>
    </row>
    <row r="199" spans="1:10">
      <c r="A199" s="1">
        <v>197</v>
      </c>
      <c r="B199">
        <v>0</v>
      </c>
      <c r="C199">
        <v>0</v>
      </c>
      <c r="D199">
        <v>0.4705882352941176</v>
      </c>
      <c r="E199">
        <v>1025.428571428571</v>
      </c>
      <c r="F199">
        <v>400.3555555555556</v>
      </c>
      <c r="G199">
        <v>0</v>
      </c>
      <c r="H199">
        <v>0</v>
      </c>
      <c r="I199">
        <v>0</v>
      </c>
      <c r="J199">
        <v>-0.02173913043478261</v>
      </c>
    </row>
    <row r="200" spans="1:10">
      <c r="A200" s="1">
        <v>198</v>
      </c>
      <c r="B200">
        <v>0</v>
      </c>
      <c r="C200">
        <v>0</v>
      </c>
      <c r="D200">
        <v>0.4444444444444444</v>
      </c>
      <c r="E200">
        <v>1025.428571428571</v>
      </c>
      <c r="F200">
        <v>384.5106382978723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0.4444444444444444</v>
      </c>
      <c r="E201">
        <v>1093.166666666667</v>
      </c>
      <c r="F201">
        <v>387.2380952380952</v>
      </c>
      <c r="G201">
        <v>0</v>
      </c>
      <c r="H201">
        <v>0</v>
      </c>
      <c r="I201">
        <v>0</v>
      </c>
      <c r="J201">
        <v>-0.02272727272727273</v>
      </c>
    </row>
    <row r="202" spans="1:10">
      <c r="A202" s="1">
        <v>200</v>
      </c>
      <c r="B202">
        <v>0</v>
      </c>
      <c r="C202">
        <v>0</v>
      </c>
      <c r="D202">
        <v>0.4705882352941176</v>
      </c>
      <c r="E202">
        <v>1109.675675675676</v>
      </c>
      <c r="F202">
        <v>387.2380952380952</v>
      </c>
      <c r="G202">
        <v>289.7878787878788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0.5</v>
      </c>
      <c r="E203">
        <v>1200.85</v>
      </c>
      <c r="F203">
        <v>396.6829268292683</v>
      </c>
      <c r="G203">
        <v>382.7575757575758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-844.8</v>
      </c>
      <c r="D204">
        <v>0.5</v>
      </c>
      <c r="E204">
        <v>1102.527777777778</v>
      </c>
      <c r="F204">
        <v>396.6829268292683</v>
      </c>
      <c r="G204">
        <v>464.7105263157895</v>
      </c>
      <c r="H204">
        <v>0</v>
      </c>
      <c r="I204">
        <v>0</v>
      </c>
      <c r="J204">
        <v>-0.02325581395348837</v>
      </c>
    </row>
    <row r="205" spans="1:10">
      <c r="A205" s="1">
        <v>203</v>
      </c>
      <c r="B205">
        <v>0</v>
      </c>
      <c r="C205">
        <v>0</v>
      </c>
      <c r="D205">
        <v>0.5333333333333333</v>
      </c>
      <c r="E205">
        <v>1080.225</v>
      </c>
      <c r="F205">
        <v>396.6829268292683</v>
      </c>
      <c r="G205">
        <v>503.5555555555555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0.5714285714285714</v>
      </c>
      <c r="E206">
        <v>1065.555555555556</v>
      </c>
      <c r="F206">
        <v>375.6363636363636</v>
      </c>
      <c r="G206">
        <v>588.3823529411765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-728.8333333333334</v>
      </c>
      <c r="D207">
        <v>0.5714285714285714</v>
      </c>
      <c r="E207">
        <v>1020.304347826087</v>
      </c>
      <c r="F207">
        <v>317.8461538461539</v>
      </c>
      <c r="G207">
        <v>694.6428571428571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0.6153846153846154</v>
      </c>
      <c r="E208">
        <v>1024.90625</v>
      </c>
      <c r="F208">
        <v>294.5714285714286</v>
      </c>
      <c r="G208">
        <v>746.3333333333334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0.64</v>
      </c>
      <c r="E209">
        <v>995.0263157894736</v>
      </c>
      <c r="F209">
        <v>257.75</v>
      </c>
      <c r="G209">
        <v>866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-870.8333333333334</v>
      </c>
      <c r="D210">
        <v>0.6666666666666666</v>
      </c>
      <c r="E210">
        <v>995.0263157894736</v>
      </c>
      <c r="F210">
        <v>231.4285714285714</v>
      </c>
      <c r="G210">
        <v>930.0666666666667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-1031</v>
      </c>
      <c r="D211">
        <v>0.7058823529411765</v>
      </c>
      <c r="E211">
        <v>935.5714285714286</v>
      </c>
      <c r="F211">
        <v>216</v>
      </c>
      <c r="G211">
        <v>1071.714285714286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-1137.05</v>
      </c>
      <c r="D212">
        <v>0.75</v>
      </c>
      <c r="E212">
        <v>848.6086956521739</v>
      </c>
      <c r="F212">
        <v>216</v>
      </c>
      <c r="G212">
        <v>1132.53125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-986.9473684210526</v>
      </c>
      <c r="D213">
        <v>0.8</v>
      </c>
      <c r="E213">
        <v>761.1428571428571</v>
      </c>
      <c r="F213">
        <v>212.6896551724138</v>
      </c>
      <c r="G213">
        <v>1149.65625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-1056</v>
      </c>
      <c r="D214">
        <v>0.8</v>
      </c>
      <c r="E214">
        <v>691.1666666666666</v>
      </c>
      <c r="F214">
        <v>206</v>
      </c>
      <c r="G214">
        <v>1199.974358974359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-1103.393939393939</v>
      </c>
      <c r="D215">
        <v>0.8888888888888888</v>
      </c>
      <c r="E215">
        <v>593.1515151515151</v>
      </c>
      <c r="F215">
        <v>199.4838709677419</v>
      </c>
      <c r="G215">
        <v>1302.548387096774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-1131.071428571429</v>
      </c>
      <c r="D216">
        <v>1</v>
      </c>
      <c r="E216">
        <v>509.8928571428572</v>
      </c>
      <c r="F216">
        <v>194.6666666666667</v>
      </c>
      <c r="G216">
        <v>1400.136363636364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-1080.428571428571</v>
      </c>
      <c r="D217">
        <v>1</v>
      </c>
      <c r="E217">
        <v>450.68</v>
      </c>
      <c r="F217">
        <v>186.9090909090909</v>
      </c>
      <c r="G217">
        <v>1497.8125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-1104.166666666667</v>
      </c>
      <c r="D218">
        <v>1.333333333333333</v>
      </c>
      <c r="E218">
        <v>395.4583333333333</v>
      </c>
      <c r="F218">
        <v>179.1304347826087</v>
      </c>
      <c r="G218">
        <v>1544.294117647059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-1160.321428571429</v>
      </c>
      <c r="D219">
        <v>1.6</v>
      </c>
      <c r="E219">
        <v>319.3548387096774</v>
      </c>
      <c r="F219">
        <v>173.3333333333333</v>
      </c>
      <c r="G219">
        <v>1649.375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-1276.048780487805</v>
      </c>
      <c r="D220">
        <v>2</v>
      </c>
      <c r="E220">
        <v>296.7857142857143</v>
      </c>
      <c r="F220">
        <v>166.7027027027027</v>
      </c>
      <c r="G220">
        <v>1737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-1374.866666666667</v>
      </c>
      <c r="D221">
        <v>4</v>
      </c>
      <c r="E221">
        <v>256.1851851851852</v>
      </c>
      <c r="F221">
        <v>162.3157894736842</v>
      </c>
      <c r="G221">
        <v>1823.5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-1572.185185185185</v>
      </c>
      <c r="D222">
        <v>11.74468085106383</v>
      </c>
      <c r="E222">
        <v>247</v>
      </c>
      <c r="F222">
        <v>157.2307692307692</v>
      </c>
      <c r="G222">
        <v>1860.125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-1688.888888888889</v>
      </c>
      <c r="D223">
        <v>12</v>
      </c>
      <c r="E223">
        <v>233.0769230769231</v>
      </c>
      <c r="F223">
        <v>150.4390243902439</v>
      </c>
      <c r="G223">
        <v>1907.111111111111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-1835.88</v>
      </c>
      <c r="D224">
        <v>12.17777777777778</v>
      </c>
      <c r="E224">
        <v>251.6428571428571</v>
      </c>
      <c r="F224">
        <v>152</v>
      </c>
      <c r="G224">
        <v>1949.93023255814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-2005.222222222222</v>
      </c>
      <c r="D225">
        <v>12.17777777777778</v>
      </c>
      <c r="E225">
        <v>259.0869565217391</v>
      </c>
      <c r="F225">
        <v>157.2307692307692</v>
      </c>
      <c r="G225">
        <v>1967.153846153846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132</v>
      </c>
      <c r="C226">
        <v>-1989.857142857143</v>
      </c>
      <c r="D226">
        <v>12.17777777777778</v>
      </c>
      <c r="E226">
        <v>256.1851851851852</v>
      </c>
      <c r="F226">
        <v>157.8461538461538</v>
      </c>
      <c r="G226">
        <v>2008.142857142857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152.1428571428571</v>
      </c>
      <c r="C227">
        <v>-2041</v>
      </c>
      <c r="D227">
        <v>11.91304347826087</v>
      </c>
      <c r="E227">
        <v>241.304347826087</v>
      </c>
      <c r="F227">
        <v>158.1538461538462</v>
      </c>
      <c r="G227">
        <v>2078.558823529412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163</v>
      </c>
      <c r="C228">
        <v>-2035.4</v>
      </c>
      <c r="D228">
        <v>11.65957446808511</v>
      </c>
      <c r="E228">
        <v>208.1081081081081</v>
      </c>
      <c r="F228">
        <v>158.8717948717949</v>
      </c>
      <c r="G228">
        <v>2069.894736842105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172.1304347826087</v>
      </c>
      <c r="C229">
        <v>-1989.857142857143</v>
      </c>
      <c r="D229">
        <v>4</v>
      </c>
      <c r="E229">
        <v>195.7894736842105</v>
      </c>
      <c r="F229">
        <v>159.2820512820513</v>
      </c>
      <c r="G229">
        <v>2082.119047619048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170.3181818181818</v>
      </c>
      <c r="C230">
        <v>-1990.35</v>
      </c>
      <c r="D230">
        <v>2</v>
      </c>
      <c r="E230">
        <v>180.6444444444444</v>
      </c>
      <c r="F230">
        <v>158.8717948717949</v>
      </c>
      <c r="G230">
        <v>2037.967741935484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203.3888888888889</v>
      </c>
      <c r="C231">
        <v>-2045</v>
      </c>
      <c r="D231">
        <v>1.333333333333333</v>
      </c>
      <c r="E231">
        <v>177.7714285714286</v>
      </c>
      <c r="F231">
        <v>157.8461538461538</v>
      </c>
      <c r="G231">
        <v>2015.423076923077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222.5416666666667</v>
      </c>
      <c r="C232">
        <v>-2257.384615384615</v>
      </c>
      <c r="D232">
        <v>1</v>
      </c>
      <c r="E232">
        <v>0</v>
      </c>
      <c r="F232">
        <v>154.9</v>
      </c>
      <c r="G232">
        <v>1956.642857142857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232.0277777777778</v>
      </c>
      <c r="C233">
        <v>-2149.066666666667</v>
      </c>
      <c r="D233">
        <v>0.8</v>
      </c>
      <c r="E233">
        <v>0</v>
      </c>
      <c r="F233">
        <v>151.1219512195122</v>
      </c>
      <c r="G233">
        <v>1921.307692307692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227.4705882352941</v>
      </c>
      <c r="C234">
        <v>-2148.095238095238</v>
      </c>
      <c r="D234">
        <v>0.8</v>
      </c>
      <c r="E234">
        <v>0</v>
      </c>
      <c r="F234">
        <v>159.3846153846154</v>
      </c>
      <c r="G234">
        <v>1876.357142857143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202</v>
      </c>
      <c r="C235">
        <v>-1990.35</v>
      </c>
      <c r="D235">
        <v>0.6666666666666666</v>
      </c>
      <c r="E235">
        <v>0</v>
      </c>
      <c r="F235">
        <v>167.1351351351351</v>
      </c>
      <c r="G235">
        <v>1833.516129032258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222.5416666666667</v>
      </c>
      <c r="C236">
        <v>-1947.333333333333</v>
      </c>
      <c r="D236">
        <v>0.5714285714285714</v>
      </c>
      <c r="E236">
        <v>0</v>
      </c>
      <c r="F236">
        <v>172.8888888888889</v>
      </c>
      <c r="G236">
        <v>1785.846153846154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241.90625</v>
      </c>
      <c r="C237">
        <v>-1811.153846153846</v>
      </c>
      <c r="D237">
        <v>0.5333333333333333</v>
      </c>
      <c r="E237">
        <v>0</v>
      </c>
      <c r="F237">
        <v>182.4705882352941</v>
      </c>
      <c r="G237">
        <v>1711.473684210526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219.7333333333333</v>
      </c>
      <c r="C238">
        <v>-1841.741935483871</v>
      </c>
      <c r="D238">
        <v>0.4705882352941176</v>
      </c>
      <c r="E238">
        <v>0</v>
      </c>
      <c r="F238">
        <v>188.6060606060606</v>
      </c>
      <c r="G238">
        <v>1629.176470588235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202.4827586206897</v>
      </c>
      <c r="C239">
        <v>-1755.875</v>
      </c>
      <c r="D239">
        <v>0.4444444444444444</v>
      </c>
      <c r="E239">
        <v>0</v>
      </c>
      <c r="F239">
        <v>200.1290322580645</v>
      </c>
      <c r="G239">
        <v>1572.428571428571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165.1428571428571</v>
      </c>
      <c r="C240">
        <v>-1561.294117647059</v>
      </c>
      <c r="D240">
        <v>0.4</v>
      </c>
      <c r="E240">
        <v>0</v>
      </c>
      <c r="F240">
        <v>207.4666666666667</v>
      </c>
      <c r="G240">
        <v>1526.578947368421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-1294.413793103448</v>
      </c>
      <c r="D241">
        <v>0.3636363636363636</v>
      </c>
      <c r="E241">
        <v>-207.6774193548387</v>
      </c>
      <c r="F241">
        <v>221.8571428571429</v>
      </c>
      <c r="G241">
        <v>1387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-1051.318181818182</v>
      </c>
      <c r="D242">
        <v>0.32</v>
      </c>
      <c r="E242">
        <v>0</v>
      </c>
      <c r="F242">
        <v>231.1111111111111</v>
      </c>
      <c r="G242">
        <v>1335.5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-861.170731707317</v>
      </c>
      <c r="D243">
        <v>0.2857142857142857</v>
      </c>
      <c r="E243">
        <v>0</v>
      </c>
      <c r="F243">
        <v>258.8333333333333</v>
      </c>
      <c r="G243">
        <v>1235.458333333333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-880.8571428571429</v>
      </c>
      <c r="D244">
        <v>0.25</v>
      </c>
      <c r="E244">
        <v>0</v>
      </c>
      <c r="F244">
        <v>282.3636363636364</v>
      </c>
      <c r="G244">
        <v>1168.452380952381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-814.0731707317074</v>
      </c>
      <c r="D245">
        <v>0.186046511627907</v>
      </c>
      <c r="E245">
        <v>0</v>
      </c>
      <c r="F245">
        <v>297.1428571428572</v>
      </c>
      <c r="G245">
        <v>1002.363636363636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-795.025641025641</v>
      </c>
      <c r="D246">
        <v>0</v>
      </c>
      <c r="E246">
        <v>0</v>
      </c>
      <c r="F246">
        <v>345.1111111111111</v>
      </c>
      <c r="G246">
        <v>885.2258064516129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-798.3225806451613</v>
      </c>
      <c r="D247">
        <v>0</v>
      </c>
      <c r="E247">
        <v>-182.0909090909091</v>
      </c>
      <c r="F247">
        <v>366.2564102564103</v>
      </c>
      <c r="G247">
        <v>728.25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-212.21875</v>
      </c>
      <c r="F248">
        <v>386.0540540540541</v>
      </c>
      <c r="G248">
        <v>552.5555555555555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-218.5128205128205</v>
      </c>
      <c r="F249">
        <v>392.375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-232.4166666666667</v>
      </c>
      <c r="F250">
        <v>393.625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-242.5675675675676</v>
      </c>
      <c r="F251">
        <v>407.1818181818182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-288.8636363636364</v>
      </c>
      <c r="F252">
        <v>416.8372093023256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-232.25</v>
      </c>
      <c r="F253">
        <v>423.1304347826087</v>
      </c>
      <c r="G253">
        <v>0</v>
      </c>
      <c r="H253">
        <v>0.4137777777777782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-0.08888888888888889</v>
      </c>
      <c r="E254">
        <v>-276.6538461538461</v>
      </c>
      <c r="F254">
        <v>426.8717948717949</v>
      </c>
      <c r="G254">
        <v>0</v>
      </c>
      <c r="H254">
        <v>0.5156060606060611</v>
      </c>
      <c r="I254">
        <v>0.00707142857142857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-0.09090909090909091</v>
      </c>
      <c r="E255">
        <v>-288.8636363636364</v>
      </c>
      <c r="F255">
        <v>434.6206896551724</v>
      </c>
      <c r="G255">
        <v>0</v>
      </c>
      <c r="H255">
        <v>0.5623888888888899</v>
      </c>
      <c r="I255">
        <v>0.007039999999999998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-0.09090909090909091</v>
      </c>
      <c r="E256">
        <v>-253</v>
      </c>
      <c r="F256">
        <v>437.1707317073171</v>
      </c>
      <c r="G256">
        <v>-476.125</v>
      </c>
      <c r="H256">
        <v>0.4458333333333338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-0.09302325581395349</v>
      </c>
      <c r="E257">
        <v>-279.0217391304348</v>
      </c>
      <c r="F257">
        <v>439.6666666666667</v>
      </c>
      <c r="G257">
        <v>-508.9545454545454</v>
      </c>
      <c r="H257">
        <v>0.4259523809523806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-0.09302325581395349</v>
      </c>
      <c r="E258">
        <v>-261.5</v>
      </c>
      <c r="F258">
        <v>438.5</v>
      </c>
      <c r="G258">
        <v>-585.2820512820513</v>
      </c>
      <c r="H258">
        <v>0.5486388888888887</v>
      </c>
      <c r="I258">
        <v>0.007387096774193544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-0.09523809523809523</v>
      </c>
      <c r="E259">
        <v>-263.4</v>
      </c>
      <c r="F259">
        <v>437.1707317073171</v>
      </c>
      <c r="G259">
        <v>-592.75</v>
      </c>
      <c r="H259">
        <v>0.6676111111111117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-0.09523809523809523</v>
      </c>
      <c r="E260">
        <v>-217.75</v>
      </c>
      <c r="F260">
        <v>428.2162162162162</v>
      </c>
      <c r="G260">
        <v>-697.125</v>
      </c>
      <c r="H260">
        <v>0.5911666666666672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-205.7234042553191</v>
      </c>
      <c r="F261">
        <v>422</v>
      </c>
      <c r="G261">
        <v>-809.2</v>
      </c>
      <c r="H261">
        <v>0.5216666666666665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-162.6666666666667</v>
      </c>
      <c r="F262">
        <v>419.7948717948718</v>
      </c>
      <c r="G262">
        <v>-868.0714285714286</v>
      </c>
      <c r="H262">
        <v>0.5623888888888899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-132.3684210526316</v>
      </c>
      <c r="F263">
        <v>416.8421052631579</v>
      </c>
      <c r="G263">
        <v>-929.2790697674419</v>
      </c>
      <c r="H263">
        <v>0.5623888888888899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-151.9777777777778</v>
      </c>
      <c r="F264">
        <v>409.3</v>
      </c>
      <c r="G264">
        <v>-964.5555555555555</v>
      </c>
      <c r="H264">
        <v>0.4963076923076922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405.8461538461539</v>
      </c>
      <c r="G265">
        <v>-983.5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392.6666666666667</v>
      </c>
      <c r="G266">
        <v>-1020.911764705882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380</v>
      </c>
      <c r="G267">
        <v>-1044.52380952381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-167.5714285714286</v>
      </c>
      <c r="F268">
        <v>359.8260869565217</v>
      </c>
      <c r="G268">
        <v>-1068.545454545455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-153.1333333333333</v>
      </c>
      <c r="C269">
        <v>0</v>
      </c>
      <c r="D269">
        <v>0</v>
      </c>
      <c r="E269">
        <v>-221.2857142857143</v>
      </c>
      <c r="F269">
        <v>332.5</v>
      </c>
      <c r="G269">
        <v>-1064.5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-221.2857142857143</v>
      </c>
      <c r="F270">
        <v>280.7619047619048</v>
      </c>
      <c r="G270">
        <v>-1033.290322580645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-263.4</v>
      </c>
      <c r="F271">
        <v>255.2</v>
      </c>
      <c r="G271">
        <v>-1059.1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-224.625</v>
      </c>
      <c r="F272">
        <v>224.9230769230769</v>
      </c>
      <c r="G272">
        <v>-1068.545454545455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-262.7872340425532</v>
      </c>
      <c r="F273">
        <v>198.0952380952381</v>
      </c>
      <c r="G273">
        <v>-1032.025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-265.1</v>
      </c>
      <c r="F274">
        <v>178.7058823529412</v>
      </c>
      <c r="G274">
        <v>-974.1538461538462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0.1428571428571428</v>
      </c>
      <c r="E275">
        <v>-253</v>
      </c>
      <c r="F275">
        <v>154.5641025641026</v>
      </c>
      <c r="G275">
        <v>-890.5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0.3333333333333333</v>
      </c>
      <c r="E276">
        <v>-252.1153846153846</v>
      </c>
      <c r="F276">
        <v>136</v>
      </c>
      <c r="G276">
        <v>-852.0967741935484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0.4</v>
      </c>
      <c r="E277">
        <v>-218.9583333333333</v>
      </c>
      <c r="F277">
        <v>138</v>
      </c>
      <c r="G277">
        <v>-755.0833333333334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0.4705882352941176</v>
      </c>
      <c r="E278">
        <v>0</v>
      </c>
      <c r="F278">
        <v>138</v>
      </c>
      <c r="G278">
        <v>-722.6785714285714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0.5714285714285714</v>
      </c>
      <c r="E279">
        <v>0</v>
      </c>
      <c r="F279">
        <v>136</v>
      </c>
      <c r="G279">
        <v>-640.918918918919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0.6666666666666666</v>
      </c>
      <c r="E280">
        <v>0</v>
      </c>
      <c r="F280">
        <v>135.625</v>
      </c>
      <c r="G280">
        <v>-520.8095238095239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-776.4285714285714</v>
      </c>
      <c r="D281">
        <v>0.7142857142857143</v>
      </c>
      <c r="E281">
        <v>0</v>
      </c>
      <c r="F281">
        <v>130.4</v>
      </c>
      <c r="G281">
        <v>-402.6923076923077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-914.6666666666666</v>
      </c>
      <c r="D282">
        <v>0.75</v>
      </c>
      <c r="E282">
        <v>0</v>
      </c>
      <c r="F282">
        <v>127.0967741935484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-939.36</v>
      </c>
      <c r="D283">
        <v>0.8</v>
      </c>
      <c r="E283">
        <v>0</v>
      </c>
      <c r="F283">
        <v>123.125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-1164.266666666667</v>
      </c>
      <c r="D284">
        <v>0.75</v>
      </c>
      <c r="E284">
        <v>0</v>
      </c>
      <c r="F284">
        <v>116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-1333.216216216216</v>
      </c>
      <c r="D285">
        <v>0.7058823529411765</v>
      </c>
      <c r="E285">
        <v>0</v>
      </c>
      <c r="F285">
        <v>119.3939393939394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-1382.4</v>
      </c>
      <c r="D286">
        <v>0.6666666666666666</v>
      </c>
      <c r="E286">
        <v>0</v>
      </c>
      <c r="F286">
        <v>119.3939393939394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134.8181818181818</v>
      </c>
      <c r="C287">
        <v>-1500.357142857143</v>
      </c>
      <c r="D287">
        <v>0.6153846153846154</v>
      </c>
      <c r="E287">
        <v>0</v>
      </c>
      <c r="F287">
        <v>119.3939393939394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156.1666666666667</v>
      </c>
      <c r="C288">
        <v>-1652.375</v>
      </c>
      <c r="D288">
        <v>0.5714285714285714</v>
      </c>
      <c r="E288">
        <v>0</v>
      </c>
      <c r="F288">
        <v>116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180.3</v>
      </c>
      <c r="C289">
        <v>-1631.5</v>
      </c>
      <c r="D289">
        <v>0.5</v>
      </c>
      <c r="E289">
        <v>0</v>
      </c>
      <c r="F289">
        <v>115.8823529411765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155.5217391304348</v>
      </c>
      <c r="C290">
        <v>-1848.72</v>
      </c>
      <c r="D290">
        <v>0.4210526315789473</v>
      </c>
      <c r="E290">
        <v>0</v>
      </c>
      <c r="F290">
        <v>115.8823529411765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135.4</v>
      </c>
      <c r="C291">
        <v>-1917.741935483871</v>
      </c>
      <c r="D291">
        <v>0.3636363636363636</v>
      </c>
      <c r="E291">
        <v>0</v>
      </c>
      <c r="F291">
        <v>127.0967741935484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173.6410256410256</v>
      </c>
      <c r="C292">
        <v>-2011.277777777778</v>
      </c>
      <c r="D292">
        <v>0.3076923076923077</v>
      </c>
      <c r="E292">
        <v>0</v>
      </c>
      <c r="F292">
        <v>135.8620689655172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173.8387096774194</v>
      </c>
      <c r="C293">
        <v>-2197.388888888889</v>
      </c>
      <c r="D293">
        <v>0</v>
      </c>
      <c r="E293">
        <v>0</v>
      </c>
      <c r="F293">
        <v>141.3333333333333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154.4242424242424</v>
      </c>
      <c r="C294">
        <v>-2399.90625</v>
      </c>
      <c r="D294">
        <v>0</v>
      </c>
      <c r="E294">
        <v>0</v>
      </c>
      <c r="F294">
        <v>155.0909090909091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122.3181818181818</v>
      </c>
      <c r="C295">
        <v>-2567.4375</v>
      </c>
      <c r="D295">
        <v>0</v>
      </c>
      <c r="E295">
        <v>0</v>
      </c>
      <c r="F295">
        <v>171.4782608695652</v>
      </c>
      <c r="G295">
        <v>241.8888888888889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122.5</v>
      </c>
      <c r="C296">
        <v>-2550</v>
      </c>
      <c r="D296">
        <v>0</v>
      </c>
      <c r="E296">
        <v>0</v>
      </c>
      <c r="F296">
        <v>197.8</v>
      </c>
      <c r="G296">
        <v>235.1923076923077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-2550</v>
      </c>
      <c r="D297">
        <v>0</v>
      </c>
      <c r="E297">
        <v>0</v>
      </c>
      <c r="F297">
        <v>217.1428571428571</v>
      </c>
      <c r="G297">
        <v>258.8055555555555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-2457.717948717949</v>
      </c>
      <c r="D298">
        <v>0</v>
      </c>
      <c r="E298">
        <v>0</v>
      </c>
      <c r="F298">
        <v>233.948717948718</v>
      </c>
      <c r="G298">
        <v>246.7380952380952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-2343.571428571428</v>
      </c>
      <c r="D299">
        <v>0</v>
      </c>
      <c r="E299">
        <v>0</v>
      </c>
      <c r="F299">
        <v>248.2424242424242</v>
      </c>
      <c r="G299">
        <v>254.8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-2279.857142857143</v>
      </c>
      <c r="D300">
        <v>0</v>
      </c>
      <c r="E300">
        <v>0</v>
      </c>
      <c r="F300">
        <v>258.4545454545454</v>
      </c>
      <c r="G300">
        <v>299.7714285714285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-2327.548387096774</v>
      </c>
      <c r="D301">
        <v>0</v>
      </c>
      <c r="E301">
        <v>0</v>
      </c>
      <c r="F301">
        <v>265.2307692307692</v>
      </c>
      <c r="G301">
        <v>345.7333333333333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-2165.578947368421</v>
      </c>
      <c r="D302">
        <v>0</v>
      </c>
      <c r="E302">
        <v>0</v>
      </c>
      <c r="F302">
        <v>270.3809523809524</v>
      </c>
      <c r="G302">
        <v>343.95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-1946.181818181818</v>
      </c>
      <c r="D303">
        <v>0</v>
      </c>
      <c r="E303">
        <v>0</v>
      </c>
      <c r="F303">
        <v>276</v>
      </c>
      <c r="G303">
        <v>396.5862068965517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-1586.818181818182</v>
      </c>
      <c r="D304">
        <v>0</v>
      </c>
      <c r="E304">
        <v>0</v>
      </c>
      <c r="F304">
        <v>280</v>
      </c>
      <c r="G304">
        <v>461.52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-1416.0625</v>
      </c>
      <c r="D305">
        <v>0</v>
      </c>
      <c r="E305">
        <v>408.2631578947368</v>
      </c>
      <c r="F305">
        <v>284.5263157894737</v>
      </c>
      <c r="G305">
        <v>547.5555555555555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-1856.714285714286</v>
      </c>
      <c r="D306">
        <v>0</v>
      </c>
      <c r="E306">
        <v>486.7297297297297</v>
      </c>
      <c r="F306">
        <v>286.4</v>
      </c>
      <c r="G306">
        <v>616.2258064516129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-2232.375</v>
      </c>
      <c r="D307">
        <v>-9.238095238095237</v>
      </c>
      <c r="E307">
        <v>528.7307692307693</v>
      </c>
      <c r="F307">
        <v>292.2162162162162</v>
      </c>
      <c r="G307">
        <v>680.5135135135135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-2425</v>
      </c>
      <c r="D308">
        <v>-10.05128205128205</v>
      </c>
      <c r="E308">
        <v>584.4</v>
      </c>
      <c r="F308">
        <v>293.0810810810811</v>
      </c>
      <c r="G308">
        <v>737.03125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-2636.857142857143</v>
      </c>
      <c r="D309">
        <v>-10.88888888888889</v>
      </c>
      <c r="E309">
        <v>598.7631578947369</v>
      </c>
      <c r="F309">
        <v>293.6</v>
      </c>
      <c r="G309">
        <v>813.1578947368421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-2719.45</v>
      </c>
      <c r="D310">
        <v>-11.87878787878788</v>
      </c>
      <c r="E310">
        <v>672.9767441860465</v>
      </c>
      <c r="F310">
        <v>293.6</v>
      </c>
      <c r="G310">
        <v>833.9666666666667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-2801.829268292683</v>
      </c>
      <c r="D311">
        <v>-12.93333333333333</v>
      </c>
      <c r="E311">
        <v>760.6428571428571</v>
      </c>
      <c r="F311">
        <v>293.4054054054054</v>
      </c>
      <c r="G311">
        <v>860.3333333333334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-2769.095238095238</v>
      </c>
      <c r="D312">
        <v>-13.90476190476191</v>
      </c>
      <c r="E312">
        <v>806.0416666666666</v>
      </c>
      <c r="F312">
        <v>292.3333333333333</v>
      </c>
      <c r="G312">
        <v>896.9166666666666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-2643.658536585366</v>
      </c>
      <c r="D313">
        <v>-14.92307692307692</v>
      </c>
      <c r="E313">
        <v>793.7021276595744</v>
      </c>
      <c r="F313">
        <v>292.3333333333333</v>
      </c>
      <c r="G313">
        <v>977.75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-2779.777777777778</v>
      </c>
      <c r="D314">
        <v>-15.68</v>
      </c>
      <c r="E314">
        <v>795</v>
      </c>
      <c r="F314">
        <v>291.5454545454546</v>
      </c>
      <c r="G314">
        <v>1024.451612903226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-2981.611111111111</v>
      </c>
      <c r="D315">
        <v>-16.44444444444444</v>
      </c>
      <c r="E315">
        <v>842.2571428571429</v>
      </c>
      <c r="F315">
        <v>287.6363636363636</v>
      </c>
      <c r="G315">
        <v>1116.428571428571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-2970.740740740741</v>
      </c>
      <c r="D316">
        <v>-17.88235294117647</v>
      </c>
      <c r="E316">
        <v>901.775</v>
      </c>
      <c r="F316">
        <v>294.2105263157895</v>
      </c>
      <c r="G316">
        <v>1065.457142857143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-2730.275</v>
      </c>
      <c r="D317">
        <v>-19.23809523809524</v>
      </c>
      <c r="E317">
        <v>888.125</v>
      </c>
      <c r="F317">
        <v>302.1621621621622</v>
      </c>
      <c r="G317">
        <v>1019.565217391304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-2718.911111111111</v>
      </c>
      <c r="D318">
        <v>-20.81818181818182</v>
      </c>
      <c r="E318">
        <v>877.9230769230769</v>
      </c>
      <c r="F318">
        <v>310.5555555555555</v>
      </c>
      <c r="G318">
        <v>973.1842105263158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-2455.714285714286</v>
      </c>
      <c r="D319">
        <v>-22.26086956521739</v>
      </c>
      <c r="E319">
        <v>834</v>
      </c>
      <c r="F319">
        <v>318.8</v>
      </c>
      <c r="G319">
        <v>956.1538461538462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-2414.285714285714</v>
      </c>
      <c r="D320">
        <v>-23.63636363636364</v>
      </c>
      <c r="E320">
        <v>877.9230769230769</v>
      </c>
      <c r="F320">
        <v>320.3636363636364</v>
      </c>
      <c r="G320">
        <v>928.0322580645161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-2173.048780487805</v>
      </c>
      <c r="D321">
        <v>-24.97297297297297</v>
      </c>
      <c r="E321">
        <v>807.8148148148148</v>
      </c>
      <c r="F321">
        <v>329.6</v>
      </c>
      <c r="G321">
        <v>797.9090909090909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-1920.444444444444</v>
      </c>
      <c r="D322">
        <v>-26.47058823529412</v>
      </c>
      <c r="E322">
        <v>824.3888888888889</v>
      </c>
      <c r="F322">
        <v>339</v>
      </c>
      <c r="G322">
        <v>707.8974358974359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-28.125</v>
      </c>
      <c r="E323">
        <v>720.2307692307693</v>
      </c>
      <c r="F323">
        <v>349.9047619047619</v>
      </c>
      <c r="G323">
        <v>642.1111111111111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-29.33333333333333</v>
      </c>
      <c r="E324">
        <v>648.0243902439024</v>
      </c>
      <c r="F324">
        <v>354.2222222222222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-31.31034482758621</v>
      </c>
      <c r="E325">
        <v>617</v>
      </c>
      <c r="F325">
        <v>367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-33.62962962962963</v>
      </c>
      <c r="E326">
        <v>568.2758620689655</v>
      </c>
      <c r="F326">
        <v>370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-35.41463414634146</v>
      </c>
      <c r="E327">
        <v>638</v>
      </c>
      <c r="F327">
        <v>389.4736842105263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-37.71428571428572</v>
      </c>
      <c r="E328">
        <v>713.5555555555555</v>
      </c>
      <c r="F328">
        <v>412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-38.10526315789474</v>
      </c>
      <c r="E329">
        <v>757.3243243243244</v>
      </c>
      <c r="F329">
        <v>444.8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-39.24324324324324</v>
      </c>
      <c r="E330">
        <v>824.3888888888889</v>
      </c>
      <c r="F330">
        <v>461.0909090909091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-39.47826086956522</v>
      </c>
      <c r="E331">
        <v>851.3846153846154</v>
      </c>
      <c r="F331">
        <v>470.9090909090909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-39.52380952380953</v>
      </c>
      <c r="E332">
        <v>849.8857142857142</v>
      </c>
      <c r="F332">
        <v>462.0540540540541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-240.3478260869565</v>
      </c>
      <c r="C333">
        <v>0</v>
      </c>
      <c r="D333">
        <v>-39.47368421052632</v>
      </c>
      <c r="E333">
        <v>834.0370370370371</v>
      </c>
      <c r="F333">
        <v>460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-262.6315789473684</v>
      </c>
      <c r="C334">
        <v>0</v>
      </c>
      <c r="D334">
        <v>-38.46153846153846</v>
      </c>
      <c r="E334">
        <v>834.3333333333334</v>
      </c>
      <c r="F334">
        <v>449.953488372093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-285.8571428571428</v>
      </c>
      <c r="C335">
        <v>0</v>
      </c>
      <c r="D335">
        <v>-40.54054054054054</v>
      </c>
      <c r="E335">
        <v>772.3548387096774</v>
      </c>
      <c r="F335">
        <v>450.7555555555555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-308.8297872340426</v>
      </c>
      <c r="C336">
        <v>0</v>
      </c>
      <c r="D336">
        <v>-41.7</v>
      </c>
      <c r="E336">
        <v>638</v>
      </c>
      <c r="F336">
        <v>450.9333333333333</v>
      </c>
      <c r="G336">
        <v>-405.6129032258065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-269.1428571428572</v>
      </c>
      <c r="C337">
        <v>0</v>
      </c>
      <c r="D337">
        <v>-43.6</v>
      </c>
      <c r="E337">
        <v>554.6896551724138</v>
      </c>
      <c r="F337">
        <v>450.7555555555555</v>
      </c>
      <c r="G337">
        <v>-453.8333333333333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-244.03125</v>
      </c>
      <c r="C338">
        <v>0</v>
      </c>
      <c r="D338">
        <v>-44.11764705882353</v>
      </c>
      <c r="E338">
        <v>456.0487804878049</v>
      </c>
      <c r="F338">
        <v>450.4</v>
      </c>
      <c r="G338">
        <v>-466.9761904761905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-201.0344827586207</v>
      </c>
      <c r="C339">
        <v>0</v>
      </c>
      <c r="D339">
        <v>-45.08108108108108</v>
      </c>
      <c r="E339">
        <v>376.0714285714286</v>
      </c>
      <c r="F339">
        <v>449.6842105263158</v>
      </c>
      <c r="G339">
        <v>-575.4333333333333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-203.4285714285714</v>
      </c>
      <c r="C340">
        <v>0</v>
      </c>
      <c r="D340">
        <v>-45.46666666666667</v>
      </c>
      <c r="E340">
        <v>0</v>
      </c>
      <c r="F340">
        <v>442.2439024390244</v>
      </c>
      <c r="G340">
        <v>-622.6052631578947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-185.551724137931</v>
      </c>
      <c r="C341">
        <v>0</v>
      </c>
      <c r="D341">
        <v>-45.46666666666667</v>
      </c>
      <c r="E341">
        <v>0</v>
      </c>
      <c r="F341">
        <v>438.9743589743589</v>
      </c>
      <c r="G341">
        <v>-617.75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-45.08108108108108</v>
      </c>
      <c r="E342">
        <v>0</v>
      </c>
      <c r="F342">
        <v>427.2</v>
      </c>
      <c r="G342">
        <v>-685.6774193548387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-44.47619047619047</v>
      </c>
      <c r="E343">
        <v>0</v>
      </c>
      <c r="F343">
        <v>412</v>
      </c>
      <c r="G343">
        <v>-708.8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-44</v>
      </c>
      <c r="E344">
        <v>0</v>
      </c>
      <c r="F344">
        <v>398.139534883721</v>
      </c>
      <c r="G344">
        <v>-708.8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-42.625</v>
      </c>
      <c r="E345">
        <v>0</v>
      </c>
      <c r="F345">
        <v>388.3636363636364</v>
      </c>
      <c r="G345">
        <v>-745.4666666666667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-41.42222222222222</v>
      </c>
      <c r="E346">
        <v>0</v>
      </c>
      <c r="F346">
        <v>372.1739130434783</v>
      </c>
      <c r="G346">
        <v>-806.6666666666666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-40.11764705882353</v>
      </c>
      <c r="E347">
        <v>-237.8</v>
      </c>
      <c r="F347">
        <v>329.6</v>
      </c>
      <c r="G347">
        <v>-818.6176470588235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-37.71428571428572</v>
      </c>
      <c r="E348">
        <v>-303.5777777777778</v>
      </c>
      <c r="F348">
        <v>308.8</v>
      </c>
      <c r="G348">
        <v>-931.0833333333334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-14</v>
      </c>
      <c r="E349">
        <v>-329.3243243243243</v>
      </c>
      <c r="F349">
        <v>280</v>
      </c>
      <c r="G349">
        <v>-971.9677419354839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-3.2</v>
      </c>
      <c r="E350">
        <v>-340.9230769230769</v>
      </c>
      <c r="F350">
        <v>252</v>
      </c>
      <c r="G350">
        <v>-996.8275862068965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-1</v>
      </c>
      <c r="E351">
        <v>-377.025</v>
      </c>
      <c r="F351">
        <v>235.4285714285714</v>
      </c>
      <c r="G351">
        <v>-960.3333333333334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-0.631578947368421</v>
      </c>
      <c r="E352">
        <v>-389.40625</v>
      </c>
      <c r="F352">
        <v>206</v>
      </c>
      <c r="G352">
        <v>-959.2105263157895</v>
      </c>
      <c r="H352">
        <v>-0.5226800000000003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-422.65625</v>
      </c>
      <c r="F353">
        <v>190.9333333333333</v>
      </c>
      <c r="G353">
        <v>-938.4090909090909</v>
      </c>
      <c r="H353">
        <v>-0.6219999999999999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1104.066666666667</v>
      </c>
      <c r="D354">
        <v>0</v>
      </c>
      <c r="E354">
        <v>-443.5</v>
      </c>
      <c r="F354">
        <v>174.1538461538462</v>
      </c>
      <c r="G354">
        <v>-902.6216216216217</v>
      </c>
      <c r="H354">
        <v>-0.610233333333333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1189.258064516129</v>
      </c>
      <c r="D355">
        <v>0</v>
      </c>
      <c r="E355">
        <v>-485.3636363636364</v>
      </c>
      <c r="F355">
        <v>159.8918918918919</v>
      </c>
      <c r="G355">
        <v>-819.7777777777778</v>
      </c>
      <c r="H355">
        <v>-0.6725555555555552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-521.2391304347826</v>
      </c>
      <c r="F356">
        <v>150.5263157894737</v>
      </c>
      <c r="G356">
        <v>-778.8888888888889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-516.1785714285714</v>
      </c>
      <c r="F357">
        <v>142.6</v>
      </c>
      <c r="G357">
        <v>-673.525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-502.0625</v>
      </c>
      <c r="F358">
        <v>135.8095238095238</v>
      </c>
      <c r="G358">
        <v>-569.0909090909091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-470.2413793103448</v>
      </c>
      <c r="F359">
        <v>129.6363636363636</v>
      </c>
      <c r="G359">
        <v>-477.7142857142857</v>
      </c>
      <c r="H359">
        <v>-0.6799444444444431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0</v>
      </c>
      <c r="E360">
        <v>-522.7567567567568</v>
      </c>
      <c r="F360">
        <v>128.7272727272727</v>
      </c>
      <c r="G360">
        <v>-369</v>
      </c>
      <c r="H360">
        <v>-0.6157272727272723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0</v>
      </c>
      <c r="E361">
        <v>-504.1176470588235</v>
      </c>
      <c r="F361">
        <v>128.9411764705882</v>
      </c>
      <c r="G361">
        <v>-374.3076923076923</v>
      </c>
      <c r="H361">
        <v>-0.6861666666666666</v>
      </c>
      <c r="I361">
        <v>-0.008999999999999989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0</v>
      </c>
      <c r="E362">
        <v>-535.741935483871</v>
      </c>
      <c r="F362">
        <v>128.7272727272727</v>
      </c>
      <c r="G362">
        <v>-371.5</v>
      </c>
      <c r="H362">
        <v>-0.6875200000000007</v>
      </c>
      <c r="I362">
        <v>-0.009386363636363632</v>
      </c>
      <c r="J362">
        <v>0</v>
      </c>
    </row>
    <row r="363" spans="1:10">
      <c r="A363" s="1">
        <v>361</v>
      </c>
      <c r="B363">
        <v>235.95</v>
      </c>
      <c r="C363">
        <v>-1092.333333333333</v>
      </c>
      <c r="D363">
        <v>0</v>
      </c>
      <c r="E363">
        <v>-583.5</v>
      </c>
      <c r="F363">
        <v>128.7272727272727</v>
      </c>
      <c r="G363">
        <v>-336.76</v>
      </c>
      <c r="H363">
        <v>-0.6310645161290319</v>
      </c>
      <c r="I363">
        <v>-0.009280000000000004</v>
      </c>
      <c r="J363">
        <v>0</v>
      </c>
    </row>
    <row r="364" spans="1:10">
      <c r="A364" s="1">
        <v>362</v>
      </c>
      <c r="B364">
        <v>251.0454545454545</v>
      </c>
      <c r="C364">
        <v>-1177.078947368421</v>
      </c>
      <c r="D364">
        <v>0</v>
      </c>
      <c r="E364">
        <v>-607.6764705882352</v>
      </c>
      <c r="F364">
        <v>127.8823529411765</v>
      </c>
      <c r="G364">
        <v>-333.1666666666667</v>
      </c>
      <c r="H364">
        <v>-0.6725555555555552</v>
      </c>
      <c r="I364">
        <v>-0.01015909090909091</v>
      </c>
      <c r="J364">
        <v>0</v>
      </c>
    </row>
    <row r="365" spans="1:10">
      <c r="A365" s="1">
        <v>363</v>
      </c>
      <c r="B365">
        <v>252.2222222222222</v>
      </c>
      <c r="C365">
        <v>-1284.944444444444</v>
      </c>
      <c r="D365">
        <v>0</v>
      </c>
      <c r="E365">
        <v>-641.35</v>
      </c>
      <c r="F365">
        <v>126.2</v>
      </c>
      <c r="G365">
        <v>-314.8571428571428</v>
      </c>
      <c r="H365">
        <v>-0.543636363636364</v>
      </c>
      <c r="I365">
        <v>-0.009190476190476188</v>
      </c>
      <c r="J365">
        <v>0</v>
      </c>
    </row>
    <row r="366" spans="1:10">
      <c r="A366" s="1">
        <v>364</v>
      </c>
      <c r="B366">
        <v>235.95</v>
      </c>
      <c r="C366">
        <v>-1437.111111111111</v>
      </c>
      <c r="D366">
        <v>0</v>
      </c>
      <c r="E366">
        <v>-604.2758620689655</v>
      </c>
      <c r="F366">
        <v>126.5</v>
      </c>
      <c r="G366">
        <v>-314.8571428571428</v>
      </c>
      <c r="H366">
        <v>0</v>
      </c>
      <c r="I366">
        <v>-0.00805263157894737</v>
      </c>
      <c r="J366">
        <v>0</v>
      </c>
    </row>
    <row r="367" spans="1:10">
      <c r="A367" s="1">
        <v>365</v>
      </c>
      <c r="B367">
        <v>309.7083333333333</v>
      </c>
      <c r="C367">
        <v>-1557.607142857143</v>
      </c>
      <c r="D367">
        <v>0</v>
      </c>
      <c r="E367">
        <v>-642.75</v>
      </c>
      <c r="F367">
        <v>129.7435897435898</v>
      </c>
      <c r="G367">
        <v>-318.45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353.3846153846154</v>
      </c>
      <c r="C368">
        <v>-1724.35294117647</v>
      </c>
      <c r="D368">
        <v>0</v>
      </c>
      <c r="E368">
        <v>-579.9375</v>
      </c>
      <c r="F368">
        <v>132.2666666666667</v>
      </c>
      <c r="G368">
        <v>-284.5454545454546</v>
      </c>
      <c r="H368">
        <v>0</v>
      </c>
      <c r="I368">
        <v>-0.006882352941176471</v>
      </c>
      <c r="J368">
        <v>0</v>
      </c>
    </row>
    <row r="369" spans="1:10">
      <c r="A369" s="1">
        <v>367</v>
      </c>
      <c r="B369">
        <v>388.5609756097561</v>
      </c>
      <c r="C369">
        <v>-1769.266666666667</v>
      </c>
      <c r="D369">
        <v>0</v>
      </c>
      <c r="E369">
        <v>-604.2758620689655</v>
      </c>
      <c r="F369">
        <v>132.2666666666667</v>
      </c>
      <c r="G369">
        <v>-389.4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440.9024390243902</v>
      </c>
      <c r="C370">
        <v>-1939.282051282051</v>
      </c>
      <c r="D370">
        <v>0</v>
      </c>
      <c r="E370">
        <v>-607.4318181818181</v>
      </c>
      <c r="F370">
        <v>132.2666666666667</v>
      </c>
      <c r="G370">
        <v>-439.5454545454546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428.6</v>
      </c>
      <c r="C371">
        <v>-2018.217391304348</v>
      </c>
      <c r="D371">
        <v>0</v>
      </c>
      <c r="E371">
        <v>-646.675</v>
      </c>
      <c r="F371">
        <v>138.4186046511628</v>
      </c>
      <c r="G371">
        <v>-439.8837209302326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390.0833333333333</v>
      </c>
      <c r="C372">
        <v>-2008</v>
      </c>
      <c r="D372">
        <v>0</v>
      </c>
      <c r="E372">
        <v>-651.625</v>
      </c>
      <c r="F372">
        <v>145.6585365853659</v>
      </c>
      <c r="G372">
        <v>-443.2307692307692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363.1739130434783</v>
      </c>
      <c r="C373">
        <v>-1969.615384615385</v>
      </c>
      <c r="D373">
        <v>0</v>
      </c>
      <c r="E373">
        <v>-722.1666666666666</v>
      </c>
      <c r="F373">
        <v>152.6153846153846</v>
      </c>
      <c r="G373">
        <v>-444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328.8571428571428</v>
      </c>
      <c r="C374">
        <v>-1931.488888888889</v>
      </c>
      <c r="D374">
        <v>0</v>
      </c>
      <c r="E374">
        <v>-731.7368421052631</v>
      </c>
      <c r="F374">
        <v>157.6666666666667</v>
      </c>
      <c r="G374">
        <v>-418.3125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301.6206896551724</v>
      </c>
      <c r="C375">
        <v>-1909.891891891892</v>
      </c>
      <c r="D375">
        <v>-1.333333333333333</v>
      </c>
      <c r="E375">
        <v>-729.7</v>
      </c>
      <c r="F375">
        <v>161.4054054054054</v>
      </c>
      <c r="G375">
        <v>-421.448275862069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290.0625</v>
      </c>
      <c r="C376">
        <v>-1807.774193548387</v>
      </c>
      <c r="D376">
        <v>-5.333333333333333</v>
      </c>
      <c r="E376">
        <v>-729.7</v>
      </c>
      <c r="F376">
        <v>164.5217391304348</v>
      </c>
      <c r="G376">
        <v>-433.2857142857143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297.6585365853659</v>
      </c>
      <c r="C377">
        <v>-1831.625</v>
      </c>
      <c r="D377">
        <v>-51.38461538461539</v>
      </c>
      <c r="E377">
        <v>-669.0909090909091</v>
      </c>
      <c r="F377">
        <v>170.9714285714286</v>
      </c>
      <c r="G377">
        <v>-426.8108108108108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324.7234042553192</v>
      </c>
      <c r="C378">
        <v>-1956.533333333333</v>
      </c>
      <c r="D378">
        <v>-79.48936170212765</v>
      </c>
      <c r="E378">
        <v>-600.25</v>
      </c>
      <c r="F378">
        <v>179.6756756756757</v>
      </c>
      <c r="G378">
        <v>-459.0857142857143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315.0344827586207</v>
      </c>
      <c r="C379">
        <v>-1976.605263157895</v>
      </c>
      <c r="D379">
        <v>-83.02222222222223</v>
      </c>
      <c r="E379">
        <v>-547.8108108108108</v>
      </c>
      <c r="F379">
        <v>189.4</v>
      </c>
      <c r="G379">
        <v>-529.6969696969697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278.2903225806452</v>
      </c>
      <c r="C380">
        <v>-1919.952380952381</v>
      </c>
      <c r="D380">
        <v>-85.54545454545455</v>
      </c>
      <c r="E380">
        <v>-486.1025641025641</v>
      </c>
      <c r="F380">
        <v>195.5294117647059</v>
      </c>
      <c r="G380">
        <v>-555.875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257.7</v>
      </c>
      <c r="C381">
        <v>-1927.044444444444</v>
      </c>
      <c r="D381">
        <v>-86.88372093023256</v>
      </c>
      <c r="E381">
        <v>-475.3333333333333</v>
      </c>
      <c r="F381">
        <v>206.0689655172414</v>
      </c>
      <c r="G381">
        <v>-562.0625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253.8421052631579</v>
      </c>
      <c r="C382">
        <v>-1934.6</v>
      </c>
      <c r="D382">
        <v>-87.53488372093024</v>
      </c>
      <c r="E382">
        <v>-424.4285714285714</v>
      </c>
      <c r="F382">
        <v>213.7142857142857</v>
      </c>
      <c r="G382">
        <v>-602.1875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259.037037037037</v>
      </c>
      <c r="C383">
        <v>-2019.55</v>
      </c>
      <c r="D383">
        <v>-87.53488372093024</v>
      </c>
      <c r="E383">
        <v>-411.8571428571428</v>
      </c>
      <c r="F383">
        <v>221.6296296296296</v>
      </c>
      <c r="G383">
        <v>-531.15</v>
      </c>
      <c r="H383">
        <v>0.5546571428571432</v>
      </c>
      <c r="I383">
        <v>0</v>
      </c>
      <c r="J383">
        <v>0</v>
      </c>
    </row>
    <row r="384" spans="1:10">
      <c r="A384" s="1">
        <v>382</v>
      </c>
      <c r="B384">
        <v>279.8913043478261</v>
      </c>
      <c r="C384">
        <v>-2043.384615384615</v>
      </c>
      <c r="D384">
        <v>-87.53488372093024</v>
      </c>
      <c r="E384">
        <v>-403.2105263157895</v>
      </c>
      <c r="F384">
        <v>230.1538461538462</v>
      </c>
      <c r="G384">
        <v>-520.8461538461538</v>
      </c>
      <c r="H384">
        <v>0.5164545454545452</v>
      </c>
      <c r="I384">
        <v>0</v>
      </c>
      <c r="J384">
        <v>0</v>
      </c>
    </row>
    <row r="385" spans="1:10">
      <c r="A385" s="1">
        <v>383</v>
      </c>
      <c r="B385">
        <v>265.35</v>
      </c>
      <c r="C385">
        <v>-1983.166666666667</v>
      </c>
      <c r="D385">
        <v>-86.41860465116279</v>
      </c>
      <c r="E385">
        <v>-373.9411764705882</v>
      </c>
      <c r="F385">
        <v>240</v>
      </c>
      <c r="G385">
        <v>-521.75</v>
      </c>
      <c r="H385">
        <v>0.5609130434782613</v>
      </c>
      <c r="I385">
        <v>0</v>
      </c>
      <c r="J385">
        <v>0</v>
      </c>
    </row>
    <row r="386" spans="1:10">
      <c r="A386" s="1">
        <v>384</v>
      </c>
      <c r="B386">
        <v>253.8421052631579</v>
      </c>
      <c r="C386">
        <v>-2037.615384615385</v>
      </c>
      <c r="D386">
        <v>-84.45454545454545</v>
      </c>
      <c r="E386">
        <v>-310.7948717948718</v>
      </c>
      <c r="F386">
        <v>252.6153846153846</v>
      </c>
      <c r="G386">
        <v>-500.325</v>
      </c>
      <c r="H386">
        <v>0.6487058823529424</v>
      </c>
      <c r="I386">
        <v>0</v>
      </c>
      <c r="J386">
        <v>0</v>
      </c>
    </row>
    <row r="387" spans="1:10">
      <c r="A387" s="1">
        <v>385</v>
      </c>
      <c r="B387">
        <v>258.46875</v>
      </c>
      <c r="C387">
        <v>-1890.645161290323</v>
      </c>
      <c r="D387">
        <v>-82.48888888888889</v>
      </c>
      <c r="E387">
        <v>-297.5666666666667</v>
      </c>
      <c r="F387">
        <v>260.1739130434783</v>
      </c>
      <c r="G387">
        <v>-446.25</v>
      </c>
      <c r="H387">
        <v>0.6002258064516128</v>
      </c>
      <c r="I387">
        <v>0</v>
      </c>
      <c r="J387">
        <v>0</v>
      </c>
    </row>
    <row r="388" spans="1:10">
      <c r="A388" s="1">
        <v>386</v>
      </c>
      <c r="B388">
        <v>265.35</v>
      </c>
      <c r="C388">
        <v>-1766.133333333333</v>
      </c>
      <c r="D388">
        <v>-78.97872340425532</v>
      </c>
      <c r="E388">
        <v>-259.7906976744186</v>
      </c>
      <c r="F388">
        <v>269.3846153846154</v>
      </c>
      <c r="G388">
        <v>-392.5</v>
      </c>
      <c r="H388">
        <v>0.6487058823529424</v>
      </c>
      <c r="I388">
        <v>0</v>
      </c>
      <c r="J388">
        <v>0</v>
      </c>
    </row>
    <row r="389" spans="1:10">
      <c r="A389" s="1">
        <v>387</v>
      </c>
      <c r="B389">
        <v>257.875</v>
      </c>
      <c r="C389">
        <v>-1760.625</v>
      </c>
      <c r="D389">
        <v>-51.38461538461539</v>
      </c>
      <c r="E389">
        <v>0</v>
      </c>
      <c r="F389">
        <v>273.6216216216216</v>
      </c>
      <c r="G389">
        <v>-405.1</v>
      </c>
      <c r="H389">
        <v>0.7772083333333336</v>
      </c>
      <c r="I389">
        <v>0</v>
      </c>
      <c r="J389">
        <v>0</v>
      </c>
    </row>
    <row r="390" spans="1:10">
      <c r="A390" s="1">
        <v>388</v>
      </c>
      <c r="B390">
        <v>251.2352941176471</v>
      </c>
      <c r="C390">
        <v>-1654.454545454545</v>
      </c>
      <c r="D390">
        <v>-36.63157894736842</v>
      </c>
      <c r="E390">
        <v>0</v>
      </c>
      <c r="F390">
        <v>277.125</v>
      </c>
      <c r="G390">
        <v>-362.4130434782609</v>
      </c>
      <c r="H390">
        <v>0.6957272727272724</v>
      </c>
      <c r="I390">
        <v>0</v>
      </c>
      <c r="J390">
        <v>0</v>
      </c>
    </row>
    <row r="391" spans="1:10">
      <c r="A391" s="1">
        <v>389</v>
      </c>
      <c r="B391">
        <v>233.8421052631579</v>
      </c>
      <c r="C391">
        <v>-1372.5</v>
      </c>
      <c r="D391">
        <v>-24.76923076923077</v>
      </c>
      <c r="E391">
        <v>0</v>
      </c>
      <c r="F391">
        <v>280.16</v>
      </c>
      <c r="G391">
        <v>-313.8235294117647</v>
      </c>
      <c r="H391">
        <v>0.6957272727272724</v>
      </c>
      <c r="I391">
        <v>0</v>
      </c>
      <c r="J391">
        <v>0</v>
      </c>
    </row>
    <row r="392" spans="1:10">
      <c r="A392" s="1">
        <v>390</v>
      </c>
      <c r="B392">
        <v>239</v>
      </c>
      <c r="C392">
        <v>-1134.03125</v>
      </c>
      <c r="D392">
        <v>0</v>
      </c>
      <c r="E392">
        <v>0</v>
      </c>
      <c r="F392">
        <v>280.16</v>
      </c>
      <c r="G392">
        <v>-284.59375</v>
      </c>
      <c r="H392">
        <v>0.8023750000000014</v>
      </c>
      <c r="I392">
        <v>0</v>
      </c>
      <c r="J392">
        <v>0</v>
      </c>
    </row>
    <row r="393" spans="1:10">
      <c r="A393" s="1">
        <v>391</v>
      </c>
      <c r="B393">
        <v>225.6111111111111</v>
      </c>
      <c r="C393">
        <v>-908.1052631578947</v>
      </c>
      <c r="D393">
        <v>0</v>
      </c>
      <c r="E393">
        <v>0</v>
      </c>
      <c r="F393">
        <v>277.125</v>
      </c>
      <c r="G393">
        <v>0</v>
      </c>
      <c r="H393">
        <v>0.6487058823529424</v>
      </c>
      <c r="I393">
        <v>0</v>
      </c>
      <c r="J393">
        <v>0</v>
      </c>
    </row>
    <row r="394" spans="1:10">
      <c r="A394" s="1">
        <v>392</v>
      </c>
      <c r="B394">
        <v>258.46875</v>
      </c>
      <c r="C394">
        <v>-930.1</v>
      </c>
      <c r="D394">
        <v>0</v>
      </c>
      <c r="E394">
        <v>0</v>
      </c>
      <c r="F394">
        <v>272.3157894736842</v>
      </c>
      <c r="G394">
        <v>0</v>
      </c>
      <c r="H394">
        <v>0.5957000000000008</v>
      </c>
      <c r="I394">
        <v>0</v>
      </c>
      <c r="J394">
        <v>0</v>
      </c>
    </row>
    <row r="395" spans="1:10">
      <c r="A395" s="1">
        <v>393</v>
      </c>
      <c r="B395">
        <v>223.5</v>
      </c>
      <c r="C395">
        <v>-829.1818181818181</v>
      </c>
      <c r="D395">
        <v>0</v>
      </c>
      <c r="E395">
        <v>0</v>
      </c>
      <c r="F395">
        <v>267.3333333333333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206.72</v>
      </c>
      <c r="C396">
        <v>-849.5172413793103</v>
      </c>
      <c r="D396">
        <v>0</v>
      </c>
      <c r="E396">
        <v>0</v>
      </c>
      <c r="F396">
        <v>260.1739130434783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173.5208333333333</v>
      </c>
      <c r="C397">
        <v>-853.8285714285714</v>
      </c>
      <c r="D397">
        <v>0</v>
      </c>
      <c r="E397">
        <v>0</v>
      </c>
      <c r="F397">
        <v>253.1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163.3666666666667</v>
      </c>
      <c r="C398">
        <v>-718.8372093023256</v>
      </c>
      <c r="D398">
        <v>0</v>
      </c>
      <c r="E398">
        <v>0</v>
      </c>
      <c r="F398">
        <v>253.1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153.9411764705882</v>
      </c>
      <c r="C399">
        <v>-677</v>
      </c>
      <c r="D399">
        <v>0</v>
      </c>
      <c r="E399">
        <v>0</v>
      </c>
      <c r="F399">
        <v>252.8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133.3846153846154</v>
      </c>
      <c r="C400">
        <v>-640.65</v>
      </c>
      <c r="D400">
        <v>0</v>
      </c>
      <c r="E400">
        <v>0</v>
      </c>
      <c r="F400">
        <v>259.7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131.9444444444445</v>
      </c>
      <c r="C401">
        <v>0</v>
      </c>
      <c r="D401">
        <v>0</v>
      </c>
      <c r="E401">
        <v>0</v>
      </c>
      <c r="F401">
        <v>267.5555555555555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128.2</v>
      </c>
      <c r="C402">
        <v>0</v>
      </c>
      <c r="D402">
        <v>0</v>
      </c>
      <c r="E402">
        <v>0</v>
      </c>
      <c r="F402">
        <v>276.9473684210527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0.6666666666666666</v>
      </c>
      <c r="E403">
        <v>0</v>
      </c>
      <c r="F403">
        <v>283.5428571428571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288.96</v>
      </c>
      <c r="G404">
        <v>278.5357142857143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1.2</v>
      </c>
      <c r="E405">
        <v>0</v>
      </c>
      <c r="F405">
        <v>292.1739130434783</v>
      </c>
      <c r="G405">
        <v>327.21875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1.28</v>
      </c>
      <c r="E406">
        <v>0</v>
      </c>
      <c r="F406">
        <v>292.6315789473684</v>
      </c>
      <c r="G406">
        <v>375.1764705882353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1.333333333333333</v>
      </c>
      <c r="E407">
        <v>0</v>
      </c>
      <c r="F407">
        <v>292.1739130434783</v>
      </c>
      <c r="G407">
        <v>392.8095238095238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1.384615384615385</v>
      </c>
      <c r="E408">
        <v>286.8</v>
      </c>
      <c r="F408">
        <v>290.8837209302326</v>
      </c>
      <c r="G408">
        <v>444.921052631579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1.428571428571429</v>
      </c>
      <c r="E409">
        <v>377.6470588235294</v>
      </c>
      <c r="F409">
        <v>286.9333333333333</v>
      </c>
      <c r="G409">
        <v>494.125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1.5</v>
      </c>
      <c r="E410">
        <v>375.6956521739131</v>
      </c>
      <c r="F410">
        <v>281.8333333333333</v>
      </c>
      <c r="G410">
        <v>557.625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1.391304347826087</v>
      </c>
      <c r="E411">
        <v>497.3333333333333</v>
      </c>
      <c r="F411">
        <v>284.2727272727273</v>
      </c>
      <c r="G411">
        <v>508.6818181818182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1.333333333333333</v>
      </c>
      <c r="E412">
        <v>595.1428571428571</v>
      </c>
      <c r="F412">
        <v>284.2727272727273</v>
      </c>
      <c r="G412">
        <v>463.7727272727273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1.142857142857143</v>
      </c>
      <c r="E413">
        <v>655.5</v>
      </c>
      <c r="F413">
        <v>281.8333333333333</v>
      </c>
      <c r="G413">
        <v>490.5555555555555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0.8</v>
      </c>
      <c r="E414">
        <v>734.5714285714286</v>
      </c>
      <c r="F414">
        <v>279.8333333333333</v>
      </c>
      <c r="G414">
        <v>481.7741935483871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0.7272727272727273</v>
      </c>
      <c r="E415">
        <v>847.5581395348837</v>
      </c>
      <c r="F415">
        <v>275.2</v>
      </c>
      <c r="G415">
        <v>442.34375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0.6666666666666666</v>
      </c>
      <c r="E416">
        <v>927.7222222222222</v>
      </c>
      <c r="F416">
        <v>268.8</v>
      </c>
      <c r="G416">
        <v>482.9736842105263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0.6153846153846154</v>
      </c>
      <c r="E417">
        <v>992.6486486486486</v>
      </c>
      <c r="F417">
        <v>261.9047619047619</v>
      </c>
      <c r="G417">
        <v>502.8888888888889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0.5714285714285714</v>
      </c>
      <c r="E418">
        <v>1073.65306122449</v>
      </c>
      <c r="F418">
        <v>250</v>
      </c>
      <c r="G418">
        <v>525.3404255319149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0.5555555555555556</v>
      </c>
      <c r="E419">
        <v>1116.395348837209</v>
      </c>
      <c r="F419">
        <v>232</v>
      </c>
      <c r="G419">
        <v>512.3939393939394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0.5161290322580645</v>
      </c>
      <c r="E420">
        <v>1070.470588235294</v>
      </c>
      <c r="F420">
        <v>219.5</v>
      </c>
      <c r="G420">
        <v>409.2307692307692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0.4444444444444444</v>
      </c>
      <c r="E421">
        <v>1065.25</v>
      </c>
      <c r="F421">
        <v>204.3636363636364</v>
      </c>
      <c r="G421">
        <v>380.2608695652174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0.4210526315789473</v>
      </c>
      <c r="E422">
        <v>985.4545454545455</v>
      </c>
      <c r="F422">
        <v>193.7777777777778</v>
      </c>
      <c r="G422">
        <v>387.5833333333333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0.4</v>
      </c>
      <c r="E423">
        <v>964.2333333333333</v>
      </c>
      <c r="F423">
        <v>181.5172413793103</v>
      </c>
      <c r="G423">
        <v>410.3103448275862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0.3636363636363636</v>
      </c>
      <c r="E424">
        <v>926.7692307692307</v>
      </c>
      <c r="F424">
        <v>169.7560975609756</v>
      </c>
      <c r="G424">
        <v>409.8235294117647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0.3076923076923077</v>
      </c>
      <c r="E425">
        <v>886.5</v>
      </c>
      <c r="F425">
        <v>159.030303030303</v>
      </c>
      <c r="G425">
        <v>381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0.2666666666666667</v>
      </c>
      <c r="E426">
        <v>847.578947368421</v>
      </c>
      <c r="F426">
        <v>147.6756756756757</v>
      </c>
      <c r="G426">
        <v>409.8235294117647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0.2424242424242424</v>
      </c>
      <c r="E427">
        <v>868.1702127659574</v>
      </c>
      <c r="F427">
        <v>145.047619047619</v>
      </c>
      <c r="G427">
        <v>476.5263157894737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0.2285714285714286</v>
      </c>
      <c r="E428">
        <v>883.5454545454545</v>
      </c>
      <c r="F428">
        <v>142.6666666666667</v>
      </c>
      <c r="G428">
        <v>433.0344827586207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0.2105263157894737</v>
      </c>
      <c r="E429">
        <v>873.6363636363636</v>
      </c>
      <c r="F429">
        <v>138</v>
      </c>
      <c r="G429">
        <v>374.7222222222222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0.1379310344827586</v>
      </c>
      <c r="E430">
        <v>872.0277777777778</v>
      </c>
      <c r="F430">
        <v>134.5454545454545</v>
      </c>
      <c r="G430">
        <v>312.9285714285714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787.1</v>
      </c>
      <c r="F431">
        <v>127.0769230769231</v>
      </c>
      <c r="G431">
        <v>322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803.5</v>
      </c>
      <c r="F432">
        <v>103.7142857142857</v>
      </c>
      <c r="G432">
        <v>297.7317073170732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830.375</v>
      </c>
      <c r="F433">
        <v>0</v>
      </c>
      <c r="G433">
        <v>258.2647058823529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-560.4193548387096</v>
      </c>
      <c r="D434">
        <v>0</v>
      </c>
      <c r="E434">
        <v>823.34375</v>
      </c>
      <c r="F434">
        <v>0</v>
      </c>
      <c r="G434">
        <v>252.1071428571429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-635.25</v>
      </c>
      <c r="D435">
        <v>0</v>
      </c>
      <c r="E435">
        <v>797.4</v>
      </c>
      <c r="F435">
        <v>0</v>
      </c>
      <c r="G435">
        <v>240.6111111111111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137.962962962963</v>
      </c>
      <c r="C436">
        <v>-728.6896551724138</v>
      </c>
      <c r="D436">
        <v>0.1176470588235294</v>
      </c>
      <c r="E436">
        <v>747.1724137931035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162.7941176470588</v>
      </c>
      <c r="C437">
        <v>-706.15</v>
      </c>
      <c r="D437">
        <v>0.1666666666666667</v>
      </c>
      <c r="E437">
        <v>686.0909090909091</v>
      </c>
      <c r="F437">
        <v>0</v>
      </c>
      <c r="G437">
        <v>281.4130434782609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155.2272727272727</v>
      </c>
      <c r="C438">
        <v>-582.78125</v>
      </c>
      <c r="D438">
        <v>0.2352941176470588</v>
      </c>
      <c r="E438">
        <v>640.1025641025641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166.8148148148148</v>
      </c>
      <c r="C439">
        <v>-597.84375</v>
      </c>
      <c r="D439">
        <v>0.2857142857142857</v>
      </c>
      <c r="E439">
        <v>572.2142857142857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181.6470588235294</v>
      </c>
      <c r="C440">
        <v>-579.3030303030303</v>
      </c>
      <c r="D440">
        <v>0.4</v>
      </c>
      <c r="E440">
        <v>499.7142857142857</v>
      </c>
      <c r="F440">
        <v>-2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198</v>
      </c>
      <c r="C441">
        <v>-483.1666666666667</v>
      </c>
      <c r="D441">
        <v>0.5</v>
      </c>
      <c r="E441">
        <v>468.90625</v>
      </c>
      <c r="F441">
        <v>-2.222222222222222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179.875</v>
      </c>
      <c r="C442">
        <v>0</v>
      </c>
      <c r="D442">
        <v>0.48</v>
      </c>
      <c r="E442">
        <v>0</v>
      </c>
      <c r="F442">
        <v>-2.4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0.5217391304347826</v>
      </c>
      <c r="E443">
        <v>0</v>
      </c>
      <c r="F443">
        <v>-2.769230769230769</v>
      </c>
      <c r="G443">
        <v>221.25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0.5454545454545454</v>
      </c>
      <c r="E444">
        <v>0</v>
      </c>
      <c r="F444">
        <v>-3.333333333333333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0.5714285714285714</v>
      </c>
      <c r="E445">
        <v>0</v>
      </c>
      <c r="F445">
        <v>-4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0.6</v>
      </c>
      <c r="E446">
        <v>0</v>
      </c>
      <c r="F446">
        <v>-4.615384615384615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0.6153846153846154</v>
      </c>
      <c r="E447">
        <v>0</v>
      </c>
      <c r="F447">
        <v>-6</v>
      </c>
      <c r="G447">
        <v>219.7826086956522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0.631578947368421</v>
      </c>
      <c r="E448">
        <v>0</v>
      </c>
      <c r="F448">
        <v>-21.375</v>
      </c>
      <c r="G448">
        <v>220.5555555555555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0.631578947368421</v>
      </c>
      <c r="E449">
        <v>0</v>
      </c>
      <c r="F449">
        <v>-27.82608695652174</v>
      </c>
      <c r="G449">
        <v>257.6428571428572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-501.075</v>
      </c>
      <c r="D450">
        <v>0.631578947368421</v>
      </c>
      <c r="E450">
        <v>0</v>
      </c>
      <c r="F450">
        <v>-33.68421052631579</v>
      </c>
      <c r="G450">
        <v>316.25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0.6153846153846154</v>
      </c>
      <c r="E451">
        <v>-204.59375</v>
      </c>
      <c r="F451">
        <v>-34.66666666666666</v>
      </c>
      <c r="G451">
        <v>234.6734693877551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0.6060606060606061</v>
      </c>
      <c r="E452">
        <v>-244.2820512820513</v>
      </c>
      <c r="F452">
        <v>-34.66666666666666</v>
      </c>
      <c r="G452">
        <v>215.2758620689655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0.6</v>
      </c>
      <c r="E453">
        <v>-297.6923076923077</v>
      </c>
      <c r="F453">
        <v>-29.27272727272727</v>
      </c>
      <c r="G453">
        <v>209.4782608695652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0.6</v>
      </c>
      <c r="E454">
        <v>-341</v>
      </c>
      <c r="F454">
        <v>-11</v>
      </c>
      <c r="G454">
        <v>217.3076923076923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0.5957446808510638</v>
      </c>
      <c r="E455">
        <v>-344.8205128205128</v>
      </c>
      <c r="F455">
        <v>-16</v>
      </c>
      <c r="G455">
        <v>274.0606060606061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-152</v>
      </c>
      <c r="C456">
        <v>0</v>
      </c>
      <c r="D456">
        <v>0.5714285714285714</v>
      </c>
      <c r="E456">
        <v>-352.125</v>
      </c>
      <c r="F456">
        <v>-6</v>
      </c>
      <c r="G456">
        <v>259.4722222222222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-180.9259259259259</v>
      </c>
      <c r="C457">
        <v>0</v>
      </c>
      <c r="D457">
        <v>0.5714285714285714</v>
      </c>
      <c r="E457">
        <v>-323.1304347826087</v>
      </c>
      <c r="F457">
        <v>-4.615384615384615</v>
      </c>
      <c r="G457">
        <v>198.2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-176.2727272727273</v>
      </c>
      <c r="C458">
        <v>0</v>
      </c>
      <c r="D458">
        <v>0.5333333333333333</v>
      </c>
      <c r="E458">
        <v>-302.8461538461539</v>
      </c>
      <c r="F458">
        <v>-4</v>
      </c>
      <c r="G458">
        <v>192.2307692307692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-199.4411764705882</v>
      </c>
      <c r="C459">
        <v>0</v>
      </c>
      <c r="D459">
        <v>0.5</v>
      </c>
      <c r="E459">
        <v>-298</v>
      </c>
      <c r="F459">
        <v>-3.777777777777778</v>
      </c>
      <c r="G459">
        <v>232.5185185185185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-195.5</v>
      </c>
      <c r="C460">
        <v>0</v>
      </c>
      <c r="D460">
        <v>0</v>
      </c>
      <c r="E460">
        <v>-287.5714285714286</v>
      </c>
      <c r="F460">
        <v>-3.333333333333333</v>
      </c>
      <c r="G460">
        <v>266.7209302325581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-199.6923076923077</v>
      </c>
      <c r="C461">
        <v>0</v>
      </c>
      <c r="D461">
        <v>0</v>
      </c>
      <c r="E461">
        <v>-276.625</v>
      </c>
      <c r="F461">
        <v>-2.666666666666667</v>
      </c>
      <c r="G461">
        <v>237.25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-237.0952380952381</v>
      </c>
      <c r="C462">
        <v>0</v>
      </c>
      <c r="D462">
        <v>0</v>
      </c>
      <c r="E462">
        <v>-291.9354838709677</v>
      </c>
      <c r="F462">
        <v>-2</v>
      </c>
      <c r="G462">
        <v>249.6153846153846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-231.2666666666667</v>
      </c>
      <c r="C463">
        <v>0</v>
      </c>
      <c r="D463">
        <v>0</v>
      </c>
      <c r="E463">
        <v>-291.2413793103448</v>
      </c>
      <c r="F463">
        <v>0</v>
      </c>
      <c r="G463">
        <v>270.948717948718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-213.2916666666667</v>
      </c>
      <c r="C464">
        <v>0</v>
      </c>
      <c r="D464">
        <v>0</v>
      </c>
      <c r="E464">
        <v>-291.9354838709677</v>
      </c>
      <c r="F464">
        <v>0</v>
      </c>
      <c r="G464">
        <v>331.3611111111111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-257.1666666666667</v>
      </c>
      <c r="C465">
        <v>0</v>
      </c>
      <c r="D465">
        <v>0</v>
      </c>
      <c r="E465">
        <v>-295.3863636363636</v>
      </c>
      <c r="F465">
        <v>0</v>
      </c>
      <c r="G465">
        <v>266.7209302325581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-252.5151515151515</v>
      </c>
      <c r="C466">
        <v>639.1034482758621</v>
      </c>
      <c r="D466">
        <v>0</v>
      </c>
      <c r="E466">
        <v>-276.1923076923077</v>
      </c>
      <c r="F466">
        <v>0</v>
      </c>
      <c r="G466">
        <v>266.9354838709677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-252.5151515151515</v>
      </c>
      <c r="C467">
        <v>794.6666666666666</v>
      </c>
      <c r="D467">
        <v>0</v>
      </c>
      <c r="E467">
        <v>-226.2333333333333</v>
      </c>
      <c r="F467">
        <v>0</v>
      </c>
      <c r="G467">
        <v>244.4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-269.1538461538461</v>
      </c>
      <c r="C468">
        <v>933.1</v>
      </c>
      <c r="D468">
        <v>-0.3333333333333333</v>
      </c>
      <c r="E468">
        <v>-179.6363636363636</v>
      </c>
      <c r="F468">
        <v>0</v>
      </c>
      <c r="G468">
        <v>242.4444444444445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-306.0444444444444</v>
      </c>
      <c r="C469">
        <v>1126.714285714286</v>
      </c>
      <c r="D469">
        <v>-0.6666666666666666</v>
      </c>
      <c r="E469">
        <v>-148.741935483871</v>
      </c>
      <c r="F469">
        <v>0</v>
      </c>
      <c r="G469">
        <v>259.8709677419355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-322.8888888888889</v>
      </c>
      <c r="C470">
        <v>1126.714285714286</v>
      </c>
      <c r="D470">
        <v>-0.8571428571428571</v>
      </c>
      <c r="E470">
        <v>0</v>
      </c>
      <c r="F470">
        <v>0</v>
      </c>
      <c r="G470">
        <v>224.2285714285714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-332.0588235294118</v>
      </c>
      <c r="C471">
        <v>1361.578947368421</v>
      </c>
      <c r="D471">
        <v>-1</v>
      </c>
      <c r="E471">
        <v>0</v>
      </c>
      <c r="F471">
        <v>70.5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-290.25</v>
      </c>
      <c r="C472">
        <v>1537.230769230769</v>
      </c>
      <c r="D472">
        <v>-1.333333333333333</v>
      </c>
      <c r="E472">
        <v>-133.40625</v>
      </c>
      <c r="F472">
        <v>98.91666666666667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-259.4666666666666</v>
      </c>
      <c r="C473">
        <v>1733.125</v>
      </c>
      <c r="D473">
        <v>-1.674418604651163</v>
      </c>
      <c r="E473">
        <v>-116.8571428571429</v>
      </c>
      <c r="F473">
        <v>107.9090909090909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-219.2439024390244</v>
      </c>
      <c r="C474">
        <v>1886.15</v>
      </c>
      <c r="D474">
        <v>-1.833333333333333</v>
      </c>
      <c r="E474">
        <v>0</v>
      </c>
      <c r="F474">
        <v>112.8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-225.8157894736842</v>
      </c>
      <c r="C475">
        <v>2093.8</v>
      </c>
      <c r="D475">
        <v>-1.872340425531915</v>
      </c>
      <c r="E475">
        <v>0</v>
      </c>
      <c r="F475">
        <v>113.9047619047619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-199.5384615384615</v>
      </c>
      <c r="C476">
        <v>1999.744186046512</v>
      </c>
      <c r="D476">
        <v>-1.872340425531915</v>
      </c>
      <c r="E476">
        <v>0</v>
      </c>
      <c r="F476">
        <v>116.8780487804878</v>
      </c>
      <c r="G476">
        <v>0</v>
      </c>
      <c r="H476">
        <v>-0.7764230769230773</v>
      </c>
      <c r="I476">
        <v>0</v>
      </c>
      <c r="J476">
        <v>0</v>
      </c>
    </row>
    <row r="477" spans="1:10">
      <c r="A477" s="1">
        <v>475</v>
      </c>
      <c r="B477">
        <v>-156.55</v>
      </c>
      <c r="C477">
        <v>1993</v>
      </c>
      <c r="D477">
        <v>-1.853658536585366</v>
      </c>
      <c r="E477">
        <v>-117.95</v>
      </c>
      <c r="F477">
        <v>120.2105263157895</v>
      </c>
      <c r="G477">
        <v>207.8421052631579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1808.185185185185</v>
      </c>
      <c r="D478">
        <v>-1.6</v>
      </c>
      <c r="E478">
        <v>0</v>
      </c>
      <c r="F478">
        <v>128.4324324324324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1749</v>
      </c>
      <c r="D479">
        <v>-0.8888888888888888</v>
      </c>
      <c r="E479">
        <v>0</v>
      </c>
      <c r="F479">
        <v>143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1677.136363636364</v>
      </c>
      <c r="D480">
        <v>-0.3636363636363636</v>
      </c>
      <c r="E480">
        <v>0</v>
      </c>
      <c r="F480">
        <v>159.7333333333333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1556.36</v>
      </c>
      <c r="D481">
        <v>0</v>
      </c>
      <c r="E481">
        <v>0</v>
      </c>
      <c r="F481">
        <v>186.4615384615385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1389.705882352941</v>
      </c>
      <c r="D482">
        <v>0</v>
      </c>
      <c r="E482">
        <v>0</v>
      </c>
      <c r="F482">
        <v>212.8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1222.5625</v>
      </c>
      <c r="D483">
        <v>0</v>
      </c>
      <c r="E483">
        <v>0</v>
      </c>
      <c r="F483">
        <v>225.7647058823529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1064.714285714286</v>
      </c>
      <c r="D484">
        <v>0</v>
      </c>
      <c r="E484">
        <v>0</v>
      </c>
      <c r="F484">
        <v>234.8571428571429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289.6122448979592</v>
      </c>
      <c r="C485">
        <v>919.9444444444445</v>
      </c>
      <c r="D485">
        <v>0</v>
      </c>
      <c r="E485">
        <v>0</v>
      </c>
      <c r="F485">
        <v>234.8571428571429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355.3846153846154</v>
      </c>
      <c r="C486">
        <v>0</v>
      </c>
      <c r="D486">
        <v>0</v>
      </c>
      <c r="E486">
        <v>0</v>
      </c>
      <c r="F486">
        <v>231.7333333333333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410.25</v>
      </c>
      <c r="C487">
        <v>0</v>
      </c>
      <c r="D487">
        <v>0</v>
      </c>
      <c r="E487">
        <v>0</v>
      </c>
      <c r="F487">
        <v>228.8888888888889</v>
      </c>
      <c r="G487">
        <v>284.1555555555556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413.6666666666667</v>
      </c>
      <c r="C488">
        <v>0</v>
      </c>
      <c r="D488">
        <v>0</v>
      </c>
      <c r="E488">
        <v>0</v>
      </c>
      <c r="F488">
        <v>221.7872340425532</v>
      </c>
      <c r="G488">
        <v>258.1666666666667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441.95</v>
      </c>
      <c r="C489">
        <v>0</v>
      </c>
      <c r="D489">
        <v>0.3636363636363636</v>
      </c>
      <c r="E489">
        <v>0</v>
      </c>
      <c r="F489">
        <v>212.8</v>
      </c>
      <c r="G489">
        <v>303.09375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449.7352941176471</v>
      </c>
      <c r="C490">
        <v>0</v>
      </c>
      <c r="D490">
        <v>0.5714285714285714</v>
      </c>
      <c r="E490">
        <v>0</v>
      </c>
      <c r="F490">
        <v>181.1428571428571</v>
      </c>
      <c r="G490">
        <v>379.96875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479.3103448275862</v>
      </c>
      <c r="C491">
        <v>0</v>
      </c>
      <c r="D491">
        <v>1</v>
      </c>
      <c r="E491">
        <v>0</v>
      </c>
      <c r="F491">
        <v>163.3846153846154</v>
      </c>
      <c r="G491">
        <v>412.3870967741935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510.2</v>
      </c>
      <c r="C492">
        <v>0</v>
      </c>
      <c r="D492">
        <v>1</v>
      </c>
      <c r="E492">
        <v>0</v>
      </c>
      <c r="F492">
        <v>156.7272727272727</v>
      </c>
      <c r="G492">
        <v>441.5581395348837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529.4</v>
      </c>
      <c r="C493">
        <v>0</v>
      </c>
      <c r="D493">
        <v>1.454545454545455</v>
      </c>
      <c r="E493">
        <v>0</v>
      </c>
      <c r="F493">
        <v>152.8571428571429</v>
      </c>
      <c r="G493">
        <v>419.925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511</v>
      </c>
      <c r="C494">
        <v>0</v>
      </c>
      <c r="D494">
        <v>1.714285714285714</v>
      </c>
      <c r="E494">
        <v>0</v>
      </c>
      <c r="F494">
        <v>147.2727272727273</v>
      </c>
      <c r="G494">
        <v>392.7027027027027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540.5333333333333</v>
      </c>
      <c r="C495">
        <v>0</v>
      </c>
      <c r="D495">
        <v>2</v>
      </c>
      <c r="E495">
        <v>0</v>
      </c>
      <c r="F495">
        <v>144.1538461538462</v>
      </c>
      <c r="G495">
        <v>420.9375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525.3809523809524</v>
      </c>
      <c r="C496">
        <v>0</v>
      </c>
      <c r="D496">
        <v>3.428571428571428</v>
      </c>
      <c r="E496">
        <v>0</v>
      </c>
      <c r="F496">
        <v>142.4</v>
      </c>
      <c r="G496">
        <v>470.7027027027027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531.8571428571429</v>
      </c>
      <c r="C497">
        <v>0</v>
      </c>
      <c r="D497">
        <v>12</v>
      </c>
      <c r="E497">
        <v>0</v>
      </c>
      <c r="F497">
        <v>138.8148148148148</v>
      </c>
      <c r="G497">
        <v>506.8181818181818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547.0714285714286</v>
      </c>
      <c r="C498">
        <v>0</v>
      </c>
      <c r="D498">
        <v>42.78260869565217</v>
      </c>
      <c r="E498">
        <v>0</v>
      </c>
      <c r="F498">
        <v>129.2413793103448</v>
      </c>
      <c r="G498">
        <v>497.6153846153846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584.8421052631579</v>
      </c>
      <c r="C499">
        <v>0</v>
      </c>
      <c r="D499">
        <v>45.75</v>
      </c>
      <c r="E499">
        <v>0</v>
      </c>
      <c r="F499">
        <v>129.2413793103448</v>
      </c>
      <c r="G499">
        <v>477.1923076923077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616.8125</v>
      </c>
      <c r="C500">
        <v>-801.1</v>
      </c>
      <c r="D500">
        <v>46.87179487179487</v>
      </c>
      <c r="E500">
        <v>0</v>
      </c>
      <c r="F500">
        <v>128.4848484848485</v>
      </c>
      <c r="G500">
        <v>504.09375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637.6470588235294</v>
      </c>
      <c r="C501">
        <v>-800</v>
      </c>
      <c r="D501">
        <v>48.71794871794872</v>
      </c>
      <c r="E501">
        <v>0</v>
      </c>
      <c r="F501">
        <v>126.4</v>
      </c>
      <c r="G501">
        <v>491.44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678.0666666666667</v>
      </c>
      <c r="C502">
        <v>-841.5714285714286</v>
      </c>
      <c r="D502">
        <v>49.4054054054054</v>
      </c>
      <c r="E502">
        <v>0</v>
      </c>
      <c r="F502">
        <v>125.2307692307692</v>
      </c>
      <c r="G502">
        <v>458.3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704.1333333333333</v>
      </c>
      <c r="C503">
        <v>-909.2352941176471</v>
      </c>
      <c r="D503">
        <v>51.21951219512195</v>
      </c>
      <c r="E503">
        <v>0</v>
      </c>
      <c r="F503">
        <v>124.5882352941177</v>
      </c>
      <c r="G503">
        <v>424.2820512820513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698.4705882352941</v>
      </c>
      <c r="C504">
        <v>-1083.368421052632</v>
      </c>
      <c r="D504">
        <v>51.9</v>
      </c>
      <c r="E504">
        <v>0</v>
      </c>
      <c r="F504">
        <v>120.7741935483871</v>
      </c>
      <c r="G504">
        <v>465.9166666666667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646.3030303030303</v>
      </c>
      <c r="C505">
        <v>-1183.25</v>
      </c>
      <c r="D505">
        <v>52.5</v>
      </c>
      <c r="E505">
        <v>0</v>
      </c>
      <c r="F505">
        <v>118</v>
      </c>
      <c r="G505">
        <v>519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599.5333333333333</v>
      </c>
      <c r="C506">
        <v>-1183.25</v>
      </c>
      <c r="D506">
        <v>51.55555555555556</v>
      </c>
      <c r="E506">
        <v>0</v>
      </c>
      <c r="F506">
        <v>121.0285714285714</v>
      </c>
      <c r="G506">
        <v>420.9375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554.3870967741935</v>
      </c>
      <c r="C507">
        <v>-918.7241379310345</v>
      </c>
      <c r="D507">
        <v>49.36170212765958</v>
      </c>
      <c r="E507">
        <v>0</v>
      </c>
      <c r="F507">
        <v>124.5882352941177</v>
      </c>
      <c r="G507">
        <v>365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520.2</v>
      </c>
      <c r="C508">
        <v>-859.1351351351351</v>
      </c>
      <c r="D508">
        <v>42.28571428571428</v>
      </c>
      <c r="E508">
        <v>0</v>
      </c>
      <c r="F508">
        <v>125.5</v>
      </c>
      <c r="G508">
        <v>393.3913043478261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491.7586206896552</v>
      </c>
      <c r="C509">
        <v>0</v>
      </c>
      <c r="D509">
        <v>34.85714285714285</v>
      </c>
      <c r="E509">
        <v>0</v>
      </c>
      <c r="F509">
        <v>126.4</v>
      </c>
      <c r="G509">
        <v>393.3913043478261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456.6666666666667</v>
      </c>
      <c r="C510">
        <v>-1083.368421052632</v>
      </c>
      <c r="D510">
        <v>28</v>
      </c>
      <c r="E510">
        <v>0</v>
      </c>
      <c r="F510">
        <v>128.6153846153846</v>
      </c>
      <c r="G510">
        <v>377.2051282051282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429.5666666666667</v>
      </c>
      <c r="C511">
        <v>-1396.588235294118</v>
      </c>
      <c r="D511">
        <v>22.28571428571428</v>
      </c>
      <c r="E511">
        <v>0</v>
      </c>
      <c r="F511">
        <v>129.6410256410256</v>
      </c>
      <c r="G511">
        <v>432.5172413793103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400.9777777777778</v>
      </c>
      <c r="C512">
        <v>-1634.8</v>
      </c>
      <c r="D512">
        <v>19.05882352941176</v>
      </c>
      <c r="E512">
        <v>-218.3333333333333</v>
      </c>
      <c r="F512">
        <v>129.6410256410256</v>
      </c>
      <c r="G512">
        <v>420.9375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407.6976744186047</v>
      </c>
      <c r="C513">
        <v>-1534.592592592593</v>
      </c>
      <c r="D513">
        <v>16</v>
      </c>
      <c r="E513">
        <v>-229.6944444444445</v>
      </c>
      <c r="F513">
        <v>129.6410256410256</v>
      </c>
      <c r="G513">
        <v>467.7333333333333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384.6190476190476</v>
      </c>
      <c r="C514">
        <v>-1557.212121212121</v>
      </c>
      <c r="D514">
        <v>13.66666666666667</v>
      </c>
      <c r="E514">
        <v>-252.8888888888889</v>
      </c>
      <c r="F514">
        <v>128.7179487179487</v>
      </c>
      <c r="G514">
        <v>533.8461538461538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387.55</v>
      </c>
      <c r="C515">
        <v>-1344.941176470588</v>
      </c>
      <c r="D515">
        <v>11.73333333333333</v>
      </c>
      <c r="E515">
        <v>-252.8888888888889</v>
      </c>
      <c r="F515">
        <v>133.25</v>
      </c>
      <c r="G515">
        <v>436.375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384.6190476190476</v>
      </c>
      <c r="C516">
        <v>-1204.257142857143</v>
      </c>
      <c r="D516">
        <v>10.5</v>
      </c>
      <c r="E516">
        <v>0</v>
      </c>
      <c r="F516">
        <v>137.1428571428571</v>
      </c>
      <c r="G516">
        <v>365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371.1538461538461</v>
      </c>
      <c r="C517">
        <v>0</v>
      </c>
      <c r="D517">
        <v>9.684210526315789</v>
      </c>
      <c r="E517">
        <v>0</v>
      </c>
      <c r="F517">
        <v>142.4</v>
      </c>
      <c r="G517">
        <v>328.5957446808511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340.6521739130435</v>
      </c>
      <c r="C518">
        <v>0</v>
      </c>
      <c r="D518">
        <v>8.800000000000001</v>
      </c>
      <c r="E518">
        <v>0</v>
      </c>
      <c r="F518">
        <v>145.3714285714286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301.5652173913044</v>
      </c>
      <c r="C519">
        <v>0</v>
      </c>
      <c r="D519">
        <v>8.181818181818182</v>
      </c>
      <c r="E519">
        <v>0</v>
      </c>
      <c r="F519">
        <v>148.7058823529412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261.125</v>
      </c>
      <c r="C520">
        <v>0</v>
      </c>
      <c r="D520">
        <v>7.666666666666667</v>
      </c>
      <c r="E520">
        <v>0</v>
      </c>
      <c r="F520">
        <v>150.5714285714286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231.1428571428571</v>
      </c>
      <c r="C521">
        <v>0</v>
      </c>
      <c r="D521">
        <v>6.857142857142857</v>
      </c>
      <c r="E521">
        <v>0</v>
      </c>
      <c r="F521">
        <v>151.578947368421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212.8181818181818</v>
      </c>
      <c r="C522">
        <v>0</v>
      </c>
      <c r="D522">
        <v>6</v>
      </c>
      <c r="E522">
        <v>0</v>
      </c>
      <c r="F522">
        <v>150.5714285714286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168.8260869565217</v>
      </c>
      <c r="C523">
        <v>0</v>
      </c>
      <c r="D523">
        <v>5.290322580645161</v>
      </c>
      <c r="E523">
        <v>0</v>
      </c>
      <c r="F523">
        <v>148.9473684210526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119.5217391304348</v>
      </c>
      <c r="C524">
        <v>0</v>
      </c>
      <c r="D524">
        <v>4.823529411764706</v>
      </c>
      <c r="E524">
        <v>0</v>
      </c>
      <c r="F524">
        <v>147.6363636363636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4.457142857142857</v>
      </c>
      <c r="E525">
        <v>0</v>
      </c>
      <c r="F525">
        <v>144.2857142857143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4.097560975609756</v>
      </c>
      <c r="E526">
        <v>0</v>
      </c>
      <c r="F526">
        <v>140.6315789473684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3.818181818181818</v>
      </c>
      <c r="E527">
        <v>0</v>
      </c>
      <c r="F527">
        <v>136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3.739130434782609</v>
      </c>
      <c r="E528">
        <v>0</v>
      </c>
      <c r="F528">
        <v>133.3333333333333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3.2</v>
      </c>
      <c r="E529">
        <v>0</v>
      </c>
      <c r="F529">
        <v>133.6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2.666666666666667</v>
      </c>
      <c r="E530">
        <v>0</v>
      </c>
      <c r="F530">
        <v>133.3333333333333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2</v>
      </c>
      <c r="E531">
        <v>0</v>
      </c>
      <c r="F531">
        <v>130.9090909090909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2</v>
      </c>
      <c r="E532">
        <v>0</v>
      </c>
      <c r="F532">
        <v>129.9354838709677</v>
      </c>
      <c r="G532">
        <v>291.8421052631579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1.5</v>
      </c>
      <c r="E533">
        <v>0</v>
      </c>
      <c r="F533">
        <v>127.1818181818182</v>
      </c>
      <c r="G533">
        <v>309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0.5</v>
      </c>
      <c r="E534">
        <v>0</v>
      </c>
      <c r="F534">
        <v>123.4545454545455</v>
      </c>
      <c r="G534">
        <v>362.7948717948718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119.4545454545455</v>
      </c>
      <c r="G535">
        <v>470.4594594594595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120.969696969697</v>
      </c>
      <c r="G536">
        <v>512.2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121.4545454545455</v>
      </c>
      <c r="G537">
        <v>625.4705882352941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236.3333333333333</v>
      </c>
      <c r="F538">
        <v>123</v>
      </c>
      <c r="G538">
        <v>661.5555555555555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322.1363636363636</v>
      </c>
      <c r="F539">
        <v>123.6363636363636</v>
      </c>
      <c r="G539">
        <v>743.9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320.35</v>
      </c>
      <c r="F540">
        <v>124.75</v>
      </c>
      <c r="G540">
        <v>746.9090909090909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124.75</v>
      </c>
      <c r="G541">
        <v>756.2972972972973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129.7142857142857</v>
      </c>
      <c r="G542">
        <v>787.390243902439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135.25</v>
      </c>
      <c r="G543">
        <v>741.6666666666666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138.3157894736842</v>
      </c>
      <c r="G544">
        <v>770.0909090909091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144</v>
      </c>
      <c r="G545">
        <v>816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151.7777777777778</v>
      </c>
      <c r="G546">
        <v>816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160.2352941176471</v>
      </c>
      <c r="G547">
        <v>833.8076923076923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-701.5909090909091</v>
      </c>
      <c r="D548">
        <v>0</v>
      </c>
      <c r="E548">
        <v>0</v>
      </c>
      <c r="F548">
        <v>160.7058823529412</v>
      </c>
      <c r="G548">
        <v>860.5555555555555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-848.1515151515151</v>
      </c>
      <c r="D549">
        <v>0</v>
      </c>
      <c r="E549">
        <v>0</v>
      </c>
      <c r="F549">
        <v>173.1764705882353</v>
      </c>
      <c r="G549">
        <v>859.2888888888889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-939</v>
      </c>
      <c r="D550">
        <v>0</v>
      </c>
      <c r="E550">
        <v>0</v>
      </c>
      <c r="F550">
        <v>190.5333333333333</v>
      </c>
      <c r="G550">
        <v>902.2777777777778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-1025</v>
      </c>
      <c r="D551">
        <v>0.2352941176470588</v>
      </c>
      <c r="E551">
        <v>0</v>
      </c>
      <c r="F551">
        <v>204.6666666666667</v>
      </c>
      <c r="G551">
        <v>911.5714285714286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-1106.5</v>
      </c>
      <c r="D552">
        <v>0.2962962962962963</v>
      </c>
      <c r="E552">
        <v>0</v>
      </c>
      <c r="F552">
        <v>212.9230769230769</v>
      </c>
      <c r="G552">
        <v>830.6111111111111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-1180.075</v>
      </c>
      <c r="D553">
        <v>0.3157894736842105</v>
      </c>
      <c r="E553">
        <v>0</v>
      </c>
      <c r="F553">
        <v>219.9111111111111</v>
      </c>
      <c r="G553">
        <v>790.8181818181819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-1240.714285714286</v>
      </c>
      <c r="D554">
        <v>0.3333333333333333</v>
      </c>
      <c r="E554">
        <v>0</v>
      </c>
      <c r="F554">
        <v>225.3333333333333</v>
      </c>
      <c r="G554">
        <v>787.2333333333333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-1196.382978723404</v>
      </c>
      <c r="D555">
        <v>0.3404255319148936</v>
      </c>
      <c r="E555">
        <v>0</v>
      </c>
      <c r="F555">
        <v>230.3333333333333</v>
      </c>
      <c r="G555">
        <v>788.7272727272727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-1022.5</v>
      </c>
      <c r="D556">
        <v>0.3478260869565217</v>
      </c>
      <c r="E556">
        <v>0</v>
      </c>
      <c r="F556">
        <v>230.695652173913</v>
      </c>
      <c r="G556">
        <v>736.7692307692307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0.3555555555555556</v>
      </c>
      <c r="E557">
        <v>0</v>
      </c>
      <c r="F557">
        <v>230.9767441860465</v>
      </c>
      <c r="G557">
        <v>743.0571428571428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0.3636363636363636</v>
      </c>
      <c r="E558">
        <v>0</v>
      </c>
      <c r="F558">
        <v>230.695652173913</v>
      </c>
      <c r="G558">
        <v>773.75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-140</v>
      </c>
      <c r="C559">
        <v>0</v>
      </c>
      <c r="D559">
        <v>0.375</v>
      </c>
      <c r="E559">
        <v>0</v>
      </c>
      <c r="F559">
        <v>230.0869565217391</v>
      </c>
      <c r="G559">
        <v>750.5652173913044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-145.3181818181818</v>
      </c>
      <c r="C560">
        <v>0</v>
      </c>
      <c r="D560">
        <v>0.4324324324324325</v>
      </c>
      <c r="E560">
        <v>0</v>
      </c>
      <c r="F560">
        <v>224.2285714285714</v>
      </c>
      <c r="G560">
        <v>788.85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-764.9166666666666</v>
      </c>
      <c r="D561">
        <v>0.5</v>
      </c>
      <c r="E561">
        <v>0</v>
      </c>
      <c r="F561">
        <v>223.875</v>
      </c>
      <c r="G561">
        <v>787.2333333333333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-822.9230769230769</v>
      </c>
      <c r="D562">
        <v>0.6086956521739131</v>
      </c>
      <c r="E562">
        <v>-324.25</v>
      </c>
      <c r="F562">
        <v>217.6666666666667</v>
      </c>
      <c r="G562">
        <v>779.375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-669.3846153846154</v>
      </c>
      <c r="D563">
        <v>0.6</v>
      </c>
      <c r="E563">
        <v>-386.4871794871795</v>
      </c>
      <c r="F563">
        <v>214.9090909090909</v>
      </c>
      <c r="G563">
        <v>824.3611111111111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-147.8125</v>
      </c>
      <c r="C564">
        <v>0</v>
      </c>
      <c r="D564">
        <v>0.6</v>
      </c>
      <c r="E564">
        <v>-424.2272727272727</v>
      </c>
      <c r="F564">
        <v>210.7058823529412</v>
      </c>
      <c r="G564">
        <v>896.1818181818181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-465.6363636363636</v>
      </c>
      <c r="F565">
        <v>214.7272727272727</v>
      </c>
      <c r="G565">
        <v>887.9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-145.9130434782609</v>
      </c>
      <c r="C566">
        <v>0</v>
      </c>
      <c r="D566">
        <v>0</v>
      </c>
      <c r="E566">
        <v>-501.4615384615385</v>
      </c>
      <c r="F566">
        <v>221.0588235294118</v>
      </c>
      <c r="G566">
        <v>819.6285714285714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-562.2413793103449</v>
      </c>
      <c r="F567">
        <v>225.1428571428571</v>
      </c>
      <c r="G567">
        <v>790.1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-591.5555555555555</v>
      </c>
      <c r="F568">
        <v>229.2444444444444</v>
      </c>
      <c r="G568">
        <v>743.4347826086956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-630</v>
      </c>
      <c r="F569">
        <v>230.4705882352941</v>
      </c>
      <c r="G569">
        <v>746.96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-667.6071428571429</v>
      </c>
      <c r="F570">
        <v>230.2857142857143</v>
      </c>
      <c r="G570">
        <v>781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-684</v>
      </c>
      <c r="F571">
        <v>229.2444444444444</v>
      </c>
      <c r="G571">
        <v>692.8571428571429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-725.72</v>
      </c>
      <c r="F572">
        <v>235.2727272727273</v>
      </c>
      <c r="G572">
        <v>615.8709677419355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-675.0666666666667</v>
      </c>
      <c r="F573">
        <v>244.6</v>
      </c>
      <c r="G573">
        <v>542.7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-607.16</v>
      </c>
      <c r="F574">
        <v>249.7142857142857</v>
      </c>
      <c r="G574">
        <v>466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-605.9069767441861</v>
      </c>
      <c r="F575">
        <v>257.8181818181818</v>
      </c>
      <c r="G575">
        <v>408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621.55</v>
      </c>
      <c r="D576">
        <v>0</v>
      </c>
      <c r="E576">
        <v>-564.7560975609756</v>
      </c>
      <c r="F576">
        <v>265.5384615384615</v>
      </c>
      <c r="G576">
        <v>357.5357142857143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793</v>
      </c>
      <c r="D577">
        <v>0</v>
      </c>
      <c r="E577">
        <v>-553.8</v>
      </c>
      <c r="F577">
        <v>272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975.9166666666666</v>
      </c>
      <c r="D578">
        <v>0</v>
      </c>
      <c r="E578">
        <v>-577.75</v>
      </c>
      <c r="F578">
        <v>280.2162162162162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1045.076923076923</v>
      </c>
      <c r="D579">
        <v>0</v>
      </c>
      <c r="E579">
        <v>-596.7142857142857</v>
      </c>
      <c r="F579">
        <v>288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979.5806451612904</v>
      </c>
      <c r="D580">
        <v>0</v>
      </c>
      <c r="E580">
        <v>-585.1190476190476</v>
      </c>
      <c r="F580">
        <v>297.8285714285714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1037.967741935484</v>
      </c>
      <c r="D581">
        <v>0</v>
      </c>
      <c r="E581">
        <v>-493.25</v>
      </c>
      <c r="F581">
        <v>306.7096774193548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988.375</v>
      </c>
      <c r="D582">
        <v>0</v>
      </c>
      <c r="E582">
        <v>-541</v>
      </c>
      <c r="F582">
        <v>314.8235294117647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1068.114285714286</v>
      </c>
      <c r="D583">
        <v>0</v>
      </c>
      <c r="E583">
        <v>-421.5882352941176</v>
      </c>
      <c r="F583">
        <v>319.2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891.9</v>
      </c>
      <c r="D584">
        <v>0</v>
      </c>
      <c r="E584">
        <v>-329.375</v>
      </c>
      <c r="F584">
        <v>324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793</v>
      </c>
      <c r="D585">
        <v>0</v>
      </c>
      <c r="E585">
        <v>0</v>
      </c>
      <c r="F585">
        <v>324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778.96875</v>
      </c>
      <c r="D586">
        <v>0</v>
      </c>
      <c r="E586">
        <v>0</v>
      </c>
      <c r="F586">
        <v>352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668.2222222222222</v>
      </c>
      <c r="D587">
        <v>0</v>
      </c>
      <c r="E587">
        <v>0</v>
      </c>
      <c r="F587">
        <v>361.1428571428572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372.8571428571428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396.8421052631579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409.4883720930233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664.7857142857143</v>
      </c>
      <c r="D591">
        <v>0</v>
      </c>
      <c r="E591">
        <v>0</v>
      </c>
      <c r="F591">
        <v>421.3333333333333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699.4848484848485</v>
      </c>
      <c r="D592">
        <v>0</v>
      </c>
      <c r="E592">
        <v>0</v>
      </c>
      <c r="F592">
        <v>434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715.6</v>
      </c>
      <c r="D593">
        <v>0</v>
      </c>
      <c r="E593">
        <v>508.3333333333333</v>
      </c>
      <c r="F593">
        <v>440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675.5882352941177</v>
      </c>
      <c r="D594">
        <v>55.47826086956522</v>
      </c>
      <c r="E594">
        <v>545.2954545454545</v>
      </c>
      <c r="F594">
        <v>448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-199.8571428571429</v>
      </c>
      <c r="C595">
        <v>742.3333333333334</v>
      </c>
      <c r="D595">
        <v>56.71111111111111</v>
      </c>
      <c r="E595">
        <v>555.05</v>
      </c>
      <c r="F595">
        <v>451</v>
      </c>
      <c r="G595">
        <v>-300.75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-218.1794871794872</v>
      </c>
      <c r="C596">
        <v>823.3333333333334</v>
      </c>
      <c r="D596">
        <v>56.71111111111111</v>
      </c>
      <c r="E596">
        <v>574.125</v>
      </c>
      <c r="F596">
        <v>453.2972972972973</v>
      </c>
      <c r="G596">
        <v>-320.1764705882353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-227.6666666666667</v>
      </c>
      <c r="C597">
        <v>715.6</v>
      </c>
      <c r="D597">
        <v>56.71111111111111</v>
      </c>
      <c r="E597">
        <v>583.8</v>
      </c>
      <c r="F597">
        <v>453.2972972972973</v>
      </c>
      <c r="G597">
        <v>-320.1764705882353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-279.6923076923077</v>
      </c>
      <c r="C598">
        <v>774.9090909090909</v>
      </c>
      <c r="D598">
        <v>55.74468085106383</v>
      </c>
      <c r="E598">
        <v>572.3055555555555</v>
      </c>
      <c r="F598">
        <v>450.1052631578947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-249.3</v>
      </c>
      <c r="C599">
        <v>0</v>
      </c>
      <c r="D599">
        <v>55.14893617021276</v>
      </c>
      <c r="E599">
        <v>583.8</v>
      </c>
      <c r="F599">
        <v>453.2972972972973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-248.175</v>
      </c>
      <c r="C600">
        <v>0</v>
      </c>
      <c r="D600">
        <v>40</v>
      </c>
      <c r="E600">
        <v>622.59375</v>
      </c>
      <c r="F600">
        <v>453.6216216216216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-228.1818181818182</v>
      </c>
      <c r="C601">
        <v>0</v>
      </c>
      <c r="D601">
        <v>13.33333333333333</v>
      </c>
      <c r="E601">
        <v>647.8717948717949</v>
      </c>
      <c r="F601">
        <v>451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8</v>
      </c>
      <c r="E602">
        <v>665.9473684210526</v>
      </c>
      <c r="F602">
        <v>445.6470588235294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6.666666666666667</v>
      </c>
      <c r="E603">
        <v>719.2702702702703</v>
      </c>
      <c r="F603">
        <v>439.5428571428571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5</v>
      </c>
      <c r="E604">
        <v>763.0645161290323</v>
      </c>
      <c r="F604">
        <v>430.1538461538461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4.444444444444445</v>
      </c>
      <c r="E605">
        <v>780.525</v>
      </c>
      <c r="F605">
        <v>419.3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3.636363636363636</v>
      </c>
      <c r="E606">
        <v>820.6551724137931</v>
      </c>
      <c r="F606">
        <v>405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3.333333333333333</v>
      </c>
      <c r="E607">
        <v>872.35</v>
      </c>
      <c r="F607">
        <v>392.8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3.076923076923077</v>
      </c>
      <c r="E608">
        <v>938.4090909090909</v>
      </c>
      <c r="F608">
        <v>362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2.666666666666667</v>
      </c>
      <c r="E609">
        <v>917.8125</v>
      </c>
      <c r="F609">
        <v>317.0909090909091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2.5</v>
      </c>
      <c r="E610">
        <v>927.6842105263158</v>
      </c>
      <c r="F610">
        <v>271.483870967742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-687.8518518518518</v>
      </c>
      <c r="D611">
        <v>2.222222222222222</v>
      </c>
      <c r="E611">
        <v>939</v>
      </c>
      <c r="F611">
        <v>237.8</v>
      </c>
      <c r="G611">
        <v>425.3333333333333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-726.5714285714286</v>
      </c>
      <c r="D612">
        <v>2</v>
      </c>
      <c r="E612">
        <v>944.939393939394</v>
      </c>
      <c r="F612">
        <v>201.6470588235294</v>
      </c>
      <c r="G612">
        <v>602.3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1.739130434782609</v>
      </c>
      <c r="E613">
        <v>921.0769230769231</v>
      </c>
      <c r="F613">
        <v>177.5</v>
      </c>
      <c r="G613">
        <v>708.1142857142858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1.538461538461539</v>
      </c>
      <c r="E614">
        <v>921.0769230769231</v>
      </c>
      <c r="F614">
        <v>157.3333333333333</v>
      </c>
      <c r="G614">
        <v>801.9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-694.6896551724138</v>
      </c>
      <c r="D615">
        <v>1.290322580645161</v>
      </c>
      <c r="E615">
        <v>893.6470588235294</v>
      </c>
      <c r="F615">
        <v>136.2105263157895</v>
      </c>
      <c r="G615">
        <v>959.4117647058823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-725.2380952380952</v>
      </c>
      <c r="D616">
        <v>0.2352941176470588</v>
      </c>
      <c r="E616">
        <v>834.1714285714286</v>
      </c>
      <c r="F616">
        <v>118.3333333333333</v>
      </c>
      <c r="G616">
        <v>1067.263157894737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-735.7941176470588</v>
      </c>
      <c r="D617">
        <v>0</v>
      </c>
      <c r="E617">
        <v>733.925925925926</v>
      </c>
      <c r="F617">
        <v>101.4285714285714</v>
      </c>
      <c r="G617">
        <v>1106.294117647059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-965.4651162790698</v>
      </c>
      <c r="D618">
        <v>0</v>
      </c>
      <c r="E618">
        <v>629.5263157894736</v>
      </c>
      <c r="F618">
        <v>85.33333333333333</v>
      </c>
      <c r="G618">
        <v>1142.058823529412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-1057.086956521739</v>
      </c>
      <c r="D619">
        <v>0</v>
      </c>
      <c r="E619">
        <v>507</v>
      </c>
      <c r="F619">
        <v>72</v>
      </c>
      <c r="G619">
        <v>1177.28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-1044</v>
      </c>
      <c r="D620">
        <v>0</v>
      </c>
      <c r="E620">
        <v>378.25</v>
      </c>
      <c r="F620">
        <v>61.81818181818182</v>
      </c>
      <c r="G620">
        <v>1264.4375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250.2941176470588</v>
      </c>
      <c r="C621">
        <v>-1003.074074074074</v>
      </c>
      <c r="D621">
        <v>0</v>
      </c>
      <c r="E621">
        <v>238.3333333333333</v>
      </c>
      <c r="F621">
        <v>53.04347826086956</v>
      </c>
      <c r="G621">
        <v>1337.76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273.3888888888889</v>
      </c>
      <c r="C622">
        <v>-991.2121212121212</v>
      </c>
      <c r="D622">
        <v>0.5</v>
      </c>
      <c r="E622">
        <v>0</v>
      </c>
      <c r="F622">
        <v>43.71428571428572</v>
      </c>
      <c r="G622">
        <v>1393.533333333333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247.3333333333333</v>
      </c>
      <c r="C623">
        <v>-1032.590909090909</v>
      </c>
      <c r="D623">
        <v>1.481481481481481</v>
      </c>
      <c r="E623">
        <v>0</v>
      </c>
      <c r="F623">
        <v>0</v>
      </c>
      <c r="G623">
        <v>1389.65625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227.4545454545455</v>
      </c>
      <c r="C624">
        <v>-920.4</v>
      </c>
      <c r="D624">
        <v>1.739130434782609</v>
      </c>
      <c r="E624">
        <v>0</v>
      </c>
      <c r="F624">
        <v>0</v>
      </c>
      <c r="G624">
        <v>1401.46511627907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265.4</v>
      </c>
      <c r="C625">
        <v>-1115.304347826087</v>
      </c>
      <c r="D625">
        <v>2</v>
      </c>
      <c r="E625">
        <v>0</v>
      </c>
      <c r="F625">
        <v>0</v>
      </c>
      <c r="G625">
        <v>1416.821428571429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269.9615384615385</v>
      </c>
      <c r="C626">
        <v>-1032.590909090909</v>
      </c>
      <c r="D626">
        <v>2</v>
      </c>
      <c r="E626">
        <v>0</v>
      </c>
      <c r="F626">
        <v>0</v>
      </c>
      <c r="G626">
        <v>1416.821428571429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272.8571428571428</v>
      </c>
      <c r="C627">
        <v>-767</v>
      </c>
      <c r="D627">
        <v>2</v>
      </c>
      <c r="E627">
        <v>0</v>
      </c>
      <c r="F627">
        <v>0</v>
      </c>
      <c r="G627">
        <v>1352.553191489362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328.9545454545454</v>
      </c>
      <c r="C628">
        <v>0</v>
      </c>
      <c r="D628">
        <v>2</v>
      </c>
      <c r="E628">
        <v>0</v>
      </c>
      <c r="F628">
        <v>0</v>
      </c>
      <c r="G628">
        <v>1278.75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345.5</v>
      </c>
      <c r="C629">
        <v>0</v>
      </c>
      <c r="D629">
        <v>2</v>
      </c>
      <c r="E629">
        <v>-192.6153846153846</v>
      </c>
      <c r="F629">
        <v>0</v>
      </c>
      <c r="G629">
        <v>1235.894736842105</v>
      </c>
      <c r="H629">
        <v>2.442705882352942</v>
      </c>
      <c r="I629">
        <v>0</v>
      </c>
      <c r="J629">
        <v>0</v>
      </c>
    </row>
    <row r="630" spans="1:10">
      <c r="A630" s="1">
        <v>628</v>
      </c>
      <c r="B630">
        <v>295.1176470588235</v>
      </c>
      <c r="C630">
        <v>0</v>
      </c>
      <c r="D630">
        <v>1.739130434782609</v>
      </c>
      <c r="E630">
        <v>-194.55</v>
      </c>
      <c r="F630">
        <v>0</v>
      </c>
      <c r="G630">
        <v>1192.142857142857</v>
      </c>
      <c r="H630">
        <v>2.202249999999999</v>
      </c>
      <c r="I630">
        <v>0</v>
      </c>
      <c r="J630">
        <v>0</v>
      </c>
    </row>
    <row r="631" spans="1:10">
      <c r="A631" s="1">
        <v>629</v>
      </c>
      <c r="B631">
        <v>235.15625</v>
      </c>
      <c r="C631">
        <v>0</v>
      </c>
      <c r="D631">
        <v>1.481481481481481</v>
      </c>
      <c r="E631">
        <v>-232.9444444444445</v>
      </c>
      <c r="F631">
        <v>0</v>
      </c>
      <c r="G631">
        <v>1066.325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255.8125</v>
      </c>
      <c r="C632">
        <v>0</v>
      </c>
      <c r="D632">
        <v>1.333333333333333</v>
      </c>
      <c r="E632">
        <v>-284.2972972972973</v>
      </c>
      <c r="F632">
        <v>43.71428571428572</v>
      </c>
      <c r="G632">
        <v>977.75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230.4230769230769</v>
      </c>
      <c r="C633">
        <v>0</v>
      </c>
      <c r="D633">
        <v>0.25</v>
      </c>
      <c r="E633">
        <v>-322.5483870967742</v>
      </c>
      <c r="F633">
        <v>52.30769230769231</v>
      </c>
      <c r="G633">
        <v>862.7441860465116</v>
      </c>
      <c r="H633">
        <v>2.202249999999999</v>
      </c>
      <c r="I633">
        <v>0.02144444444444445</v>
      </c>
      <c r="J633">
        <v>0</v>
      </c>
    </row>
    <row r="634" spans="1:10">
      <c r="A634" s="1">
        <v>632</v>
      </c>
      <c r="B634">
        <v>273.3888888888889</v>
      </c>
      <c r="C634">
        <v>0</v>
      </c>
      <c r="D634">
        <v>0</v>
      </c>
      <c r="E634">
        <v>-359.9268292682927</v>
      </c>
      <c r="F634">
        <v>58.83333333333334</v>
      </c>
      <c r="G634">
        <v>742.1904761904761</v>
      </c>
      <c r="H634">
        <v>2.464714285714285</v>
      </c>
      <c r="I634">
        <v>0</v>
      </c>
      <c r="J634">
        <v>0</v>
      </c>
    </row>
    <row r="635" spans="1:10">
      <c r="A635" s="1">
        <v>633</v>
      </c>
      <c r="B635">
        <v>256.6666666666667</v>
      </c>
      <c r="C635">
        <v>0</v>
      </c>
      <c r="D635">
        <v>0</v>
      </c>
      <c r="E635">
        <v>-452.25</v>
      </c>
      <c r="F635">
        <v>65.68421052631579</v>
      </c>
      <c r="G635">
        <v>664.6944444444445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235.15625</v>
      </c>
      <c r="C636">
        <v>0</v>
      </c>
      <c r="D636">
        <v>0</v>
      </c>
      <c r="E636">
        <v>-486.3846153846154</v>
      </c>
      <c r="F636">
        <v>74.31578947368421</v>
      </c>
      <c r="G636">
        <v>634.4857142857143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224.7941176470588</v>
      </c>
      <c r="C637">
        <v>0</v>
      </c>
      <c r="D637">
        <v>0</v>
      </c>
      <c r="E637">
        <v>-576.0952380952381</v>
      </c>
      <c r="F637">
        <v>83.05882352941177</v>
      </c>
      <c r="G637">
        <v>534.8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227.9459459459459</v>
      </c>
      <c r="C638">
        <v>0</v>
      </c>
      <c r="D638">
        <v>0</v>
      </c>
      <c r="E638">
        <v>-626.4857142857143</v>
      </c>
      <c r="F638">
        <v>94.66666666666667</v>
      </c>
      <c r="G638">
        <v>470.1304347826087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235.15625</v>
      </c>
      <c r="C639">
        <v>0</v>
      </c>
      <c r="D639">
        <v>0</v>
      </c>
      <c r="E639">
        <v>-668.1764705882352</v>
      </c>
      <c r="F639">
        <v>109.2307692307692</v>
      </c>
      <c r="G639">
        <v>382.5454545454546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235.15625</v>
      </c>
      <c r="C640">
        <v>0</v>
      </c>
      <c r="D640">
        <v>0</v>
      </c>
      <c r="E640">
        <v>-674.1428571428571</v>
      </c>
      <c r="F640">
        <v>129.0909090909091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250.4444444444445</v>
      </c>
      <c r="C641">
        <v>0</v>
      </c>
      <c r="D641">
        <v>0</v>
      </c>
      <c r="E641">
        <v>-698.6222222222223</v>
      </c>
      <c r="F641">
        <v>164.3529411764706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225.6</v>
      </c>
      <c r="C642">
        <v>718.6888888888889</v>
      </c>
      <c r="D642">
        <v>0</v>
      </c>
      <c r="E642">
        <v>-720.7380952380952</v>
      </c>
      <c r="F642">
        <v>181.5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956.8333333333334</v>
      </c>
      <c r="D643">
        <v>0</v>
      </c>
      <c r="E643">
        <v>-742.25</v>
      </c>
      <c r="F643">
        <v>219.3684210526316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1154.444444444444</v>
      </c>
      <c r="D644">
        <v>-15.07692307692308</v>
      </c>
      <c r="E644">
        <v>-748.1944444444445</v>
      </c>
      <c r="F644">
        <v>278.4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1258.516129032258</v>
      </c>
      <c r="D645">
        <v>-17.20930232558139</v>
      </c>
      <c r="E645">
        <v>-743.516129032258</v>
      </c>
      <c r="F645">
        <v>348.3478260869565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1308.911764705882</v>
      </c>
      <c r="D646">
        <v>-18.5</v>
      </c>
      <c r="E646">
        <v>-753.8888888888889</v>
      </c>
      <c r="F646">
        <v>377.1555555555556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1182.170731707317</v>
      </c>
      <c r="D647">
        <v>-18.75555555555556</v>
      </c>
      <c r="E647">
        <v>-746.7857142857143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1267.8</v>
      </c>
      <c r="D648">
        <v>-19.62790697674419</v>
      </c>
      <c r="E648">
        <v>-748.55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1233.744186046512</v>
      </c>
      <c r="D649">
        <v>-19.62790697674419</v>
      </c>
      <c r="E649">
        <v>-774.75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1278.214285714286</v>
      </c>
      <c r="D650">
        <v>-19.62790697674419</v>
      </c>
      <c r="E650">
        <v>-744.6153846153846</v>
      </c>
      <c r="F650">
        <v>0</v>
      </c>
      <c r="G650">
        <v>-280.7666666666667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1296.309523809524</v>
      </c>
      <c r="D651">
        <v>-19.62790697674419</v>
      </c>
      <c r="E651">
        <v>-729.0833333333334</v>
      </c>
      <c r="F651">
        <v>0</v>
      </c>
      <c r="G651">
        <v>-299.3333333333333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-178.56</v>
      </c>
      <c r="C652">
        <v>1158.387096774194</v>
      </c>
      <c r="D652">
        <v>-19.44186046511628</v>
      </c>
      <c r="E652">
        <v>-730.4411764705883</v>
      </c>
      <c r="F652">
        <v>0</v>
      </c>
      <c r="G652">
        <v>-300.0243902439024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-187.8529411764706</v>
      </c>
      <c r="C653">
        <v>1026.285714285714</v>
      </c>
      <c r="D653">
        <v>-19</v>
      </c>
      <c r="E653">
        <v>-717.78125</v>
      </c>
      <c r="F653">
        <v>0</v>
      </c>
      <c r="G653">
        <v>-348.21875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-191</v>
      </c>
      <c r="C654">
        <v>1154.444444444444</v>
      </c>
      <c r="D654">
        <v>-18.57777777777778</v>
      </c>
      <c r="E654">
        <v>-699.2</v>
      </c>
      <c r="F654">
        <v>0</v>
      </c>
      <c r="G654">
        <v>-446.0555555555555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-216.1463414634146</v>
      </c>
      <c r="C655">
        <v>1191.666666666667</v>
      </c>
      <c r="D655">
        <v>-18</v>
      </c>
      <c r="E655">
        <v>-703.6666666666666</v>
      </c>
      <c r="F655">
        <v>0</v>
      </c>
      <c r="G655">
        <v>-509.2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-250.6060606060606</v>
      </c>
      <c r="C656">
        <v>1215.363636363636</v>
      </c>
      <c r="D656">
        <v>-13.06666666666667</v>
      </c>
      <c r="E656">
        <v>-697.780487804878</v>
      </c>
      <c r="F656">
        <v>0</v>
      </c>
      <c r="G656">
        <v>-565.1481481481482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-275.8611111111111</v>
      </c>
      <c r="C657">
        <v>1215.363636363636</v>
      </c>
      <c r="D657">
        <v>-8.545454545454545</v>
      </c>
      <c r="E657">
        <v>-688.6086956521739</v>
      </c>
      <c r="F657">
        <v>0</v>
      </c>
      <c r="G657">
        <v>-649.0909090909091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-283.9354838709677</v>
      </c>
      <c r="C658">
        <v>1243.333333333333</v>
      </c>
      <c r="D658">
        <v>-6.451612903225806</v>
      </c>
      <c r="E658">
        <v>-661.5</v>
      </c>
      <c r="F658">
        <v>0</v>
      </c>
      <c r="G658">
        <v>-693.8484848484849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-262.2894736842105</v>
      </c>
      <c r="C659">
        <v>1318.25</v>
      </c>
      <c r="D659">
        <v>-4</v>
      </c>
      <c r="E659">
        <v>-679</v>
      </c>
      <c r="F659">
        <v>0</v>
      </c>
      <c r="G659">
        <v>-722.5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-240.0454545454545</v>
      </c>
      <c r="C660">
        <v>1467.25</v>
      </c>
      <c r="D660">
        <v>-2</v>
      </c>
      <c r="E660">
        <v>-668.7948717948718</v>
      </c>
      <c r="F660">
        <v>0</v>
      </c>
      <c r="G660">
        <v>-840.15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-199</v>
      </c>
      <c r="C661">
        <v>1364.409090909091</v>
      </c>
      <c r="D661">
        <v>-1.2</v>
      </c>
      <c r="E661">
        <v>-679.4722222222222</v>
      </c>
      <c r="F661">
        <v>0</v>
      </c>
      <c r="G661">
        <v>-868.7619047619048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-198</v>
      </c>
      <c r="C662">
        <v>1439.259259259259</v>
      </c>
      <c r="D662">
        <v>-0.4444444444444444</v>
      </c>
      <c r="E662">
        <v>-646.0344827586207</v>
      </c>
      <c r="F662">
        <v>0</v>
      </c>
      <c r="G662">
        <v>-884.5384615384615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-194.25</v>
      </c>
      <c r="C663">
        <v>1582.758620689655</v>
      </c>
      <c r="D663">
        <v>-0.3076923076923077</v>
      </c>
      <c r="E663">
        <v>-623.8888888888889</v>
      </c>
      <c r="F663">
        <v>0</v>
      </c>
      <c r="G663">
        <v>-899.5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-235</v>
      </c>
      <c r="C664">
        <v>1724.551724137931</v>
      </c>
      <c r="D664">
        <v>-0.2666666666666667</v>
      </c>
      <c r="E664">
        <v>-630.3414634146342</v>
      </c>
      <c r="F664">
        <v>0</v>
      </c>
      <c r="G664">
        <v>-894.9285714285714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-227.4</v>
      </c>
      <c r="C665">
        <v>1704.034482758621</v>
      </c>
      <c r="D665">
        <v>-0.2352941176470588</v>
      </c>
      <c r="E665">
        <v>-557.9130434782609</v>
      </c>
      <c r="F665">
        <v>0</v>
      </c>
      <c r="G665">
        <v>-901.3333333333334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-256.5</v>
      </c>
      <c r="C666">
        <v>1518.130434782609</v>
      </c>
      <c r="D666">
        <v>-0.2105263157894737</v>
      </c>
      <c r="E666">
        <v>-476</v>
      </c>
      <c r="F666">
        <v>-41.6</v>
      </c>
      <c r="G666">
        <v>-844.8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-227.8181818181818</v>
      </c>
      <c r="C667">
        <v>1418.125</v>
      </c>
      <c r="D667">
        <v>-0.1818181818181818</v>
      </c>
      <c r="E667">
        <v>-403.9736842105263</v>
      </c>
      <c r="F667">
        <v>-48</v>
      </c>
      <c r="G667">
        <v>-862.925925925926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1178.028571428571</v>
      </c>
      <c r="D668">
        <v>-0.1666666666666667</v>
      </c>
      <c r="E668">
        <v>-342.4444444444445</v>
      </c>
      <c r="F668">
        <v>-52</v>
      </c>
      <c r="G668">
        <v>-826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1041</v>
      </c>
      <c r="D669">
        <v>0</v>
      </c>
      <c r="E669">
        <v>-298.1578947368421</v>
      </c>
      <c r="F669">
        <v>-62.75</v>
      </c>
      <c r="G669">
        <v>-862.5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1012.8</v>
      </c>
      <c r="D670">
        <v>0</v>
      </c>
      <c r="E670">
        <v>-226.6470588235294</v>
      </c>
      <c r="F670">
        <v>-72.5</v>
      </c>
      <c r="G670">
        <v>-851.5454545454545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-186.5384615384615</v>
      </c>
      <c r="F671">
        <v>-84</v>
      </c>
      <c r="G671">
        <v>-821.1764705882352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-87.57142857142857</v>
      </c>
      <c r="G672">
        <v>-742.0285714285715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-87.57142857142857</v>
      </c>
      <c r="G673">
        <v>-791.7222222222222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0</v>
      </c>
      <c r="F674">
        <v>-87.57142857142857</v>
      </c>
      <c r="G674">
        <v>-772.4705882352941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0.1538461538461539</v>
      </c>
      <c r="E675">
        <v>0</v>
      </c>
      <c r="F675">
        <v>-87.57142857142857</v>
      </c>
      <c r="G675">
        <v>-768.9473684210526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0.2105263157894737</v>
      </c>
      <c r="E676">
        <v>0</v>
      </c>
      <c r="F676">
        <v>-87.57142857142857</v>
      </c>
      <c r="G676">
        <v>-797.7317073170732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0.6153846153846154</v>
      </c>
      <c r="E677">
        <v>0</v>
      </c>
      <c r="F677">
        <v>-87.57142857142857</v>
      </c>
      <c r="G677">
        <v>-775.9629629629629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0.6153846153846154</v>
      </c>
      <c r="E678">
        <v>0</v>
      </c>
      <c r="F678">
        <v>-77.5</v>
      </c>
      <c r="G678">
        <v>-755.7619047619048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0.6153846153846154</v>
      </c>
      <c r="E679">
        <v>0</v>
      </c>
      <c r="F679">
        <v>-58.66666666666666</v>
      </c>
      <c r="G679">
        <v>-855.4651162790698</v>
      </c>
      <c r="H679">
        <v>1.434166666666667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0.6153846153846154</v>
      </c>
      <c r="E680">
        <v>0</v>
      </c>
      <c r="F680">
        <v>-48</v>
      </c>
      <c r="G680">
        <v>-892.0625</v>
      </c>
      <c r="H680">
        <v>1.955666666666663</v>
      </c>
      <c r="I680">
        <v>0.02570833333333333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0.6153846153846154</v>
      </c>
      <c r="E681">
        <v>0</v>
      </c>
      <c r="F681">
        <v>-40</v>
      </c>
      <c r="G681">
        <v>-943</v>
      </c>
      <c r="H681">
        <v>2.1589</v>
      </c>
      <c r="I681">
        <v>0.02756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0.6666666666666666</v>
      </c>
      <c r="E682">
        <v>0</v>
      </c>
      <c r="F682">
        <v>-24</v>
      </c>
      <c r="G682">
        <v>-958.5555555555555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799.6</v>
      </c>
      <c r="D683">
        <v>0.6857142857142857</v>
      </c>
      <c r="E683">
        <v>0</v>
      </c>
      <c r="F683">
        <v>-19.66666666666667</v>
      </c>
      <c r="G683">
        <v>-1010.586206896552</v>
      </c>
      <c r="H683">
        <v>1.537066666666667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804</v>
      </c>
      <c r="D684">
        <v>0.7058823529411765</v>
      </c>
      <c r="E684">
        <v>0</v>
      </c>
      <c r="F684">
        <v>-16</v>
      </c>
      <c r="G684">
        <v>-1046.51724137931</v>
      </c>
      <c r="H684">
        <v>1.269230769230769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954.7916666666666</v>
      </c>
      <c r="D685">
        <v>0.7272727272727273</v>
      </c>
      <c r="E685">
        <v>0</v>
      </c>
      <c r="F685">
        <v>0</v>
      </c>
      <c r="G685">
        <v>-1016.521739130435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838.2</v>
      </c>
      <c r="D686">
        <v>0.75</v>
      </c>
      <c r="E686">
        <v>0</v>
      </c>
      <c r="F686">
        <v>0</v>
      </c>
      <c r="G686">
        <v>-975.4666666666667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228.7586206896552</v>
      </c>
      <c r="C687">
        <v>0</v>
      </c>
      <c r="D687">
        <v>0.8</v>
      </c>
      <c r="E687">
        <v>0</v>
      </c>
      <c r="F687">
        <v>0</v>
      </c>
      <c r="G687">
        <v>-1004.75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282.7307692307692</v>
      </c>
      <c r="C688">
        <v>0</v>
      </c>
      <c r="D688">
        <v>0.9696969696969697</v>
      </c>
      <c r="E688">
        <v>0</v>
      </c>
      <c r="F688">
        <v>0</v>
      </c>
      <c r="G688">
        <v>-1031.95652173913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301.5555555555555</v>
      </c>
      <c r="C689">
        <v>0</v>
      </c>
      <c r="D689">
        <v>1.185185185185185</v>
      </c>
      <c r="E689">
        <v>0</v>
      </c>
      <c r="F689">
        <v>0</v>
      </c>
      <c r="G689">
        <v>-977.3529411764706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299.6129032258065</v>
      </c>
      <c r="C690">
        <v>0</v>
      </c>
      <c r="D690">
        <v>1.473684210526316</v>
      </c>
      <c r="E690">
        <v>0</v>
      </c>
      <c r="F690">
        <v>0</v>
      </c>
      <c r="G690">
        <v>-922.9767441860465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301.5555555555555</v>
      </c>
      <c r="C691">
        <v>0</v>
      </c>
      <c r="D691">
        <v>1.702127659574468</v>
      </c>
      <c r="E691">
        <v>0</v>
      </c>
      <c r="F691">
        <v>0</v>
      </c>
      <c r="G691">
        <v>-891.4285714285714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244.6764705882353</v>
      </c>
      <c r="C692">
        <v>0</v>
      </c>
      <c r="D692">
        <v>1.8</v>
      </c>
      <c r="E692">
        <v>0</v>
      </c>
      <c r="F692">
        <v>0</v>
      </c>
      <c r="G692">
        <v>-842.8666666666667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199.037037037037</v>
      </c>
      <c r="C693">
        <v>0</v>
      </c>
      <c r="D693">
        <v>1.91304347826087</v>
      </c>
      <c r="E693">
        <v>0</v>
      </c>
      <c r="F693">
        <v>0</v>
      </c>
      <c r="G693">
        <v>-833.2777777777778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189.0555555555555</v>
      </c>
      <c r="C694">
        <v>725.24</v>
      </c>
      <c r="D694">
        <v>2</v>
      </c>
      <c r="E694">
        <v>0</v>
      </c>
      <c r="F694">
        <v>0</v>
      </c>
      <c r="G694">
        <v>-817.3333333333334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189.0555555555555</v>
      </c>
      <c r="C695">
        <v>723.1304347826087</v>
      </c>
      <c r="D695">
        <v>2</v>
      </c>
      <c r="E695">
        <v>0</v>
      </c>
      <c r="F695">
        <v>0</v>
      </c>
      <c r="G695">
        <v>-729.3023255813954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661.3157894736842</v>
      </c>
      <c r="D696">
        <v>2.051282051282051</v>
      </c>
      <c r="E696">
        <v>0</v>
      </c>
      <c r="F696">
        <v>0</v>
      </c>
      <c r="G696">
        <v>-638.0666666666667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643.3529411764706</v>
      </c>
      <c r="D697">
        <v>2.105263157894737</v>
      </c>
      <c r="E697">
        <v>0</v>
      </c>
      <c r="F697">
        <v>0</v>
      </c>
      <c r="G697">
        <v>-552.4230769230769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2.105263157894737</v>
      </c>
      <c r="E698">
        <v>0</v>
      </c>
      <c r="F698">
        <v>0</v>
      </c>
      <c r="G698">
        <v>-411.25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2.285714285714286</v>
      </c>
      <c r="E699">
        <v>0</v>
      </c>
      <c r="F699">
        <v>0</v>
      </c>
      <c r="G699">
        <v>-370.8214285714286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2.24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2.166666666666667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2.153846153846154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2.051282051282051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2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2</v>
      </c>
      <c r="E705">
        <v>0</v>
      </c>
      <c r="F705">
        <v>132.5128205128205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1.866666666666667</v>
      </c>
      <c r="E706">
        <v>0</v>
      </c>
      <c r="F706">
        <v>130.2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1.793103448275862</v>
      </c>
      <c r="E707">
        <v>0</v>
      </c>
      <c r="F707">
        <v>115.5555555555556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-224.625</v>
      </c>
      <c r="C708">
        <v>0</v>
      </c>
      <c r="D708">
        <v>1.733333333333333</v>
      </c>
      <c r="E708">
        <v>0</v>
      </c>
      <c r="F708">
        <v>85.59999999999999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-254.2903225806452</v>
      </c>
      <c r="C709">
        <v>0</v>
      </c>
      <c r="D709">
        <v>1.625</v>
      </c>
      <c r="E709">
        <v>0</v>
      </c>
      <c r="F709">
        <v>70.22222222222223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-252</v>
      </c>
      <c r="C710">
        <v>0</v>
      </c>
      <c r="D710">
        <v>1.454545454545455</v>
      </c>
      <c r="E710">
        <v>0</v>
      </c>
      <c r="F710">
        <v>63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1.333333333333333</v>
      </c>
      <c r="E711">
        <v>0</v>
      </c>
      <c r="F711">
        <v>55.27272727272727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1.263157894736842</v>
      </c>
      <c r="E712">
        <v>0</v>
      </c>
      <c r="F712">
        <v>48.64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0.7692307692307693</v>
      </c>
      <c r="E713">
        <v>0</v>
      </c>
      <c r="F713">
        <v>44.5925925925926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-222.5</v>
      </c>
      <c r="C714">
        <v>0</v>
      </c>
      <c r="D714">
        <v>0</v>
      </c>
      <c r="E714">
        <v>0</v>
      </c>
      <c r="F714">
        <v>40.72727272727273</v>
      </c>
      <c r="G714">
        <v>0</v>
      </c>
      <c r="H714">
        <v>0</v>
      </c>
      <c r="I714">
        <v>-0.03166666666666666</v>
      </c>
      <c r="J714">
        <v>0</v>
      </c>
    </row>
    <row r="715" spans="1:10">
      <c r="A715" s="1">
        <v>713</v>
      </c>
      <c r="B715">
        <v>-285.6</v>
      </c>
      <c r="C715">
        <v>0</v>
      </c>
      <c r="D715">
        <v>0</v>
      </c>
      <c r="E715">
        <v>0</v>
      </c>
      <c r="F715">
        <v>36.88888888888889</v>
      </c>
      <c r="G715">
        <v>0</v>
      </c>
      <c r="H715">
        <v>-4.1015</v>
      </c>
      <c r="I715">
        <v>-0.03863636363636364</v>
      </c>
      <c r="J715">
        <v>0</v>
      </c>
    </row>
    <row r="716" spans="1:10">
      <c r="A716" s="1">
        <v>714</v>
      </c>
      <c r="B716">
        <v>-349.3823529411765</v>
      </c>
      <c r="C716">
        <v>0</v>
      </c>
      <c r="D716">
        <v>0</v>
      </c>
      <c r="E716">
        <v>0</v>
      </c>
      <c r="F716">
        <v>33.69230769230769</v>
      </c>
      <c r="G716">
        <v>0</v>
      </c>
      <c r="H716">
        <v>-3.055272727272728</v>
      </c>
      <c r="I716">
        <v>-0.03344444444444445</v>
      </c>
      <c r="J716">
        <v>0</v>
      </c>
    </row>
    <row r="717" spans="1:10">
      <c r="A717" s="1">
        <v>715</v>
      </c>
      <c r="B717">
        <v>-302.6666666666667</v>
      </c>
      <c r="C717">
        <v>0</v>
      </c>
      <c r="D717">
        <v>0</v>
      </c>
      <c r="E717">
        <v>160.7096774193548</v>
      </c>
      <c r="F717">
        <v>30.23529411764706</v>
      </c>
      <c r="G717">
        <v>234.1621621621622</v>
      </c>
      <c r="H717">
        <v>-2.0616</v>
      </c>
      <c r="I717">
        <v>-0.02592857142857144</v>
      </c>
      <c r="J717">
        <v>0</v>
      </c>
    </row>
    <row r="718" spans="1:10">
      <c r="A718" s="1">
        <v>716</v>
      </c>
      <c r="B718">
        <v>-263.7777777777778</v>
      </c>
      <c r="C718">
        <v>0</v>
      </c>
      <c r="D718">
        <v>0</v>
      </c>
      <c r="E718">
        <v>171</v>
      </c>
      <c r="F718">
        <v>25.88235294117647</v>
      </c>
      <c r="G718">
        <v>267.6060606060606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-237.7931034482759</v>
      </c>
      <c r="C719">
        <v>0</v>
      </c>
      <c r="D719">
        <v>0</v>
      </c>
      <c r="E719">
        <v>0</v>
      </c>
      <c r="F719">
        <v>23.25</v>
      </c>
      <c r="G719">
        <v>244.3225806451613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165.34375</v>
      </c>
      <c r="F720">
        <v>0</v>
      </c>
      <c r="G720">
        <v>244.3225806451613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168.5555555555555</v>
      </c>
      <c r="F721">
        <v>0</v>
      </c>
      <c r="G721">
        <v>269.9333333333333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-233.5357142857143</v>
      </c>
      <c r="C722">
        <v>0</v>
      </c>
      <c r="D722">
        <v>0</v>
      </c>
      <c r="E722">
        <v>205</v>
      </c>
      <c r="F722">
        <v>0</v>
      </c>
      <c r="G722">
        <v>311.9714285714286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-253.9047619047619</v>
      </c>
      <c r="C723">
        <v>0</v>
      </c>
      <c r="D723">
        <v>0</v>
      </c>
      <c r="E723">
        <v>260.5128205128205</v>
      </c>
      <c r="F723">
        <v>0</v>
      </c>
      <c r="G723">
        <v>295.3333333333333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-278.9761904761905</v>
      </c>
      <c r="C724">
        <v>0</v>
      </c>
      <c r="D724">
        <v>0</v>
      </c>
      <c r="E724">
        <v>305.3529411764706</v>
      </c>
      <c r="F724">
        <v>0</v>
      </c>
      <c r="G724">
        <v>283.6153846153846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-318.6829268292683</v>
      </c>
      <c r="C725">
        <v>0</v>
      </c>
      <c r="D725">
        <v>0</v>
      </c>
      <c r="E725">
        <v>302.8709677419355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-295.9444444444445</v>
      </c>
      <c r="C726">
        <v>0</v>
      </c>
      <c r="D726">
        <v>0</v>
      </c>
      <c r="E726">
        <v>300.4615384615385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-263.7777777777778</v>
      </c>
      <c r="C727">
        <v>0</v>
      </c>
      <c r="D727">
        <v>-0.2105263157894737</v>
      </c>
      <c r="E727">
        <v>324.5384615384615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-0.25</v>
      </c>
      <c r="E728">
        <v>302.8709677419355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-0.2857142857142857</v>
      </c>
      <c r="E729">
        <v>339.375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-0.3076923076923077</v>
      </c>
      <c r="E730">
        <v>358.1666666666667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-0.3333333333333333</v>
      </c>
      <c r="E731">
        <v>393.48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-0.3529411764705883</v>
      </c>
      <c r="E732">
        <v>433.1666666666667</v>
      </c>
      <c r="F732">
        <v>-35.55555555555556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-0.25</v>
      </c>
      <c r="E733">
        <v>411.3333333333333</v>
      </c>
      <c r="F733">
        <v>-40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-0.1666666666666667</v>
      </c>
      <c r="E734">
        <v>384</v>
      </c>
      <c r="F734">
        <v>-44</v>
      </c>
      <c r="G734">
        <v>0</v>
      </c>
      <c r="H734">
        <v>0</v>
      </c>
      <c r="I734">
        <v>0</v>
      </c>
      <c r="J734">
        <v>-0.02222222222222222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380.8536585365854</v>
      </c>
      <c r="F735">
        <v>-48.5</v>
      </c>
      <c r="G735">
        <v>0</v>
      </c>
      <c r="H735">
        <v>0</v>
      </c>
      <c r="I735">
        <v>0</v>
      </c>
      <c r="J735">
        <v>-0.02564102564102564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358.3461538461539</v>
      </c>
      <c r="F736">
        <v>-53.09090909090909</v>
      </c>
      <c r="G736">
        <v>0</v>
      </c>
      <c r="H736">
        <v>0</v>
      </c>
      <c r="I736">
        <v>0</v>
      </c>
      <c r="J736">
        <v>-0.02857142857142857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382.3170731707317</v>
      </c>
      <c r="F737">
        <v>-56.44444444444444</v>
      </c>
      <c r="G737">
        <v>0</v>
      </c>
      <c r="H737">
        <v>0</v>
      </c>
      <c r="I737">
        <v>0</v>
      </c>
      <c r="J737">
        <v>-0.02777777777777778</v>
      </c>
    </row>
    <row r="738" spans="1:10">
      <c r="A738" s="1">
        <v>736</v>
      </c>
      <c r="B738">
        <v>213.4285714285714</v>
      </c>
      <c r="C738">
        <v>0</v>
      </c>
      <c r="D738">
        <v>0</v>
      </c>
      <c r="E738">
        <v>352.3571428571428</v>
      </c>
      <c r="F738">
        <v>-69</v>
      </c>
      <c r="G738">
        <v>0</v>
      </c>
      <c r="H738">
        <v>0</v>
      </c>
      <c r="I738">
        <v>0</v>
      </c>
      <c r="J738">
        <v>-0.03333333333333333</v>
      </c>
    </row>
    <row r="739" spans="1:10">
      <c r="A739" s="1">
        <v>737</v>
      </c>
      <c r="B739">
        <v>274</v>
      </c>
      <c r="C739">
        <v>0</v>
      </c>
      <c r="D739">
        <v>0</v>
      </c>
      <c r="E739">
        <v>350.625</v>
      </c>
      <c r="F739">
        <v>-111.6363636363636</v>
      </c>
      <c r="G739">
        <v>0</v>
      </c>
      <c r="H739">
        <v>0</v>
      </c>
      <c r="I739">
        <v>0</v>
      </c>
      <c r="J739">
        <v>-0.03571428571428571</v>
      </c>
    </row>
    <row r="740" spans="1:10">
      <c r="A740" s="1">
        <v>738</v>
      </c>
      <c r="B740">
        <v>284.9756097560976</v>
      </c>
      <c r="C740">
        <v>0</v>
      </c>
      <c r="D740">
        <v>0</v>
      </c>
      <c r="E740">
        <v>365.2</v>
      </c>
      <c r="F740">
        <v>-128.2666666666667</v>
      </c>
      <c r="G740">
        <v>259.3829787234043</v>
      </c>
      <c r="H740">
        <v>0</v>
      </c>
      <c r="I740">
        <v>0</v>
      </c>
      <c r="J740">
        <v>-0.03333333333333333</v>
      </c>
    </row>
    <row r="741" spans="1:10">
      <c r="A741" s="1">
        <v>739</v>
      </c>
      <c r="B741">
        <v>313.8285714285714</v>
      </c>
      <c r="C741">
        <v>0</v>
      </c>
      <c r="D741">
        <v>0</v>
      </c>
      <c r="E741">
        <v>352.3571428571428</v>
      </c>
      <c r="F741">
        <v>-191.04</v>
      </c>
      <c r="G741">
        <v>274.1923076923077</v>
      </c>
      <c r="H741">
        <v>0</v>
      </c>
      <c r="I741">
        <v>0</v>
      </c>
      <c r="J741">
        <v>-0.03571428571428571</v>
      </c>
    </row>
    <row r="742" spans="1:10">
      <c r="A742" s="1">
        <v>740</v>
      </c>
      <c r="B742">
        <v>313.8285714285714</v>
      </c>
      <c r="C742">
        <v>0</v>
      </c>
      <c r="D742">
        <v>1.523809523809524</v>
      </c>
      <c r="E742">
        <v>415.1538461538461</v>
      </c>
      <c r="F742">
        <v>-374.25</v>
      </c>
      <c r="G742">
        <v>281</v>
      </c>
      <c r="H742">
        <v>0</v>
      </c>
      <c r="I742">
        <v>0</v>
      </c>
      <c r="J742">
        <v>-0.03333333333333333</v>
      </c>
    </row>
    <row r="743" spans="1:10">
      <c r="A743" s="1">
        <v>741</v>
      </c>
      <c r="B743">
        <v>321.2307692307692</v>
      </c>
      <c r="C743">
        <v>0</v>
      </c>
      <c r="D743">
        <v>2</v>
      </c>
      <c r="E743">
        <v>390.4186046511628</v>
      </c>
      <c r="F743">
        <v>-571.2</v>
      </c>
      <c r="G743">
        <v>267.9375</v>
      </c>
      <c r="H743">
        <v>0</v>
      </c>
      <c r="I743">
        <v>0</v>
      </c>
      <c r="J743">
        <v>-0.03571428571428571</v>
      </c>
    </row>
    <row r="744" spans="1:10">
      <c r="A744" s="1">
        <v>742</v>
      </c>
      <c r="B744">
        <v>296.9411764705882</v>
      </c>
      <c r="C744">
        <v>0</v>
      </c>
      <c r="D744">
        <v>3.555555555555555</v>
      </c>
      <c r="E744">
        <v>351.4333333333333</v>
      </c>
      <c r="F744">
        <v>-689</v>
      </c>
      <c r="G744">
        <v>279.3714285714286</v>
      </c>
      <c r="H744">
        <v>0</v>
      </c>
      <c r="I744">
        <v>0</v>
      </c>
      <c r="J744">
        <v>-0.03225806451612903</v>
      </c>
    </row>
    <row r="745" spans="1:10">
      <c r="A745" s="1">
        <v>743</v>
      </c>
      <c r="B745">
        <v>301.8541666666667</v>
      </c>
      <c r="C745">
        <v>0</v>
      </c>
      <c r="D745">
        <v>4.571428571428571</v>
      </c>
      <c r="E745">
        <v>302.5</v>
      </c>
      <c r="F745">
        <v>-723.2380952380952</v>
      </c>
      <c r="G745">
        <v>364.3333333333333</v>
      </c>
      <c r="H745">
        <v>0</v>
      </c>
      <c r="I745">
        <v>0</v>
      </c>
      <c r="J745">
        <v>-0.03448275862068965</v>
      </c>
    </row>
    <row r="746" spans="1:10">
      <c r="A746" s="1">
        <v>744</v>
      </c>
      <c r="B746">
        <v>269.3157894736842</v>
      </c>
      <c r="C746">
        <v>0</v>
      </c>
      <c r="D746">
        <v>6</v>
      </c>
      <c r="E746">
        <v>262.6666666666667</v>
      </c>
      <c r="F746">
        <v>-759.1</v>
      </c>
      <c r="G746">
        <v>364.2424242424242</v>
      </c>
      <c r="H746">
        <v>0</v>
      </c>
      <c r="I746">
        <v>0</v>
      </c>
      <c r="J746">
        <v>-0.03571428571428571</v>
      </c>
    </row>
    <row r="747" spans="1:10">
      <c r="A747" s="1">
        <v>745</v>
      </c>
      <c r="B747">
        <v>241.3333333333333</v>
      </c>
      <c r="C747">
        <v>0</v>
      </c>
      <c r="D747">
        <v>6.666666666666667</v>
      </c>
      <c r="E747">
        <v>0</v>
      </c>
      <c r="F747">
        <v>-786.1818181818181</v>
      </c>
      <c r="G747">
        <v>449.4166666666667</v>
      </c>
      <c r="H747">
        <v>0</v>
      </c>
      <c r="I747">
        <v>0</v>
      </c>
      <c r="J747">
        <v>-0.04</v>
      </c>
    </row>
    <row r="748" spans="1:10">
      <c r="A748" s="1">
        <v>746</v>
      </c>
      <c r="B748">
        <v>241.3333333333333</v>
      </c>
      <c r="C748">
        <v>0</v>
      </c>
      <c r="D748">
        <v>8</v>
      </c>
      <c r="E748">
        <v>0</v>
      </c>
      <c r="F748">
        <v>-813.3333333333334</v>
      </c>
      <c r="G748">
        <v>543.3636363636364</v>
      </c>
      <c r="H748">
        <v>0</v>
      </c>
      <c r="I748">
        <v>0</v>
      </c>
      <c r="J748">
        <v>-0.03571428571428571</v>
      </c>
    </row>
    <row r="749" spans="1:10">
      <c r="A749" s="1">
        <v>747</v>
      </c>
      <c r="B749">
        <v>241.3333333333333</v>
      </c>
      <c r="C749">
        <v>0</v>
      </c>
      <c r="D749">
        <v>10.33333333333333</v>
      </c>
      <c r="E749">
        <v>0</v>
      </c>
      <c r="F749">
        <v>-835.3488372093024</v>
      </c>
      <c r="G749">
        <v>464.6666666666667</v>
      </c>
      <c r="H749">
        <v>0</v>
      </c>
      <c r="I749">
        <v>0</v>
      </c>
      <c r="J749">
        <v>-0.03703703703703703</v>
      </c>
    </row>
    <row r="750" spans="1:10">
      <c r="A750" s="1">
        <v>748</v>
      </c>
      <c r="B750">
        <v>225.969696969697</v>
      </c>
      <c r="C750">
        <v>0</v>
      </c>
      <c r="D750">
        <v>12.58333333333333</v>
      </c>
      <c r="E750">
        <v>0</v>
      </c>
      <c r="F750">
        <v>-851.3684210526316</v>
      </c>
      <c r="G750">
        <v>463.7073170731707</v>
      </c>
      <c r="H750">
        <v>0</v>
      </c>
      <c r="I750">
        <v>0</v>
      </c>
      <c r="J750">
        <v>-0.03333333333333333</v>
      </c>
    </row>
    <row r="751" spans="1:10">
      <c r="A751" s="1">
        <v>749</v>
      </c>
      <c r="B751">
        <v>241.3333333333333</v>
      </c>
      <c r="C751">
        <v>0</v>
      </c>
      <c r="D751">
        <v>13.1304347826087</v>
      </c>
      <c r="E751">
        <v>0</v>
      </c>
      <c r="F751">
        <v>-855.2380952380952</v>
      </c>
      <c r="G751">
        <v>506.952380952381</v>
      </c>
      <c r="H751">
        <v>0</v>
      </c>
      <c r="I751">
        <v>0</v>
      </c>
      <c r="J751">
        <v>-0.03333333333333333</v>
      </c>
    </row>
    <row r="752" spans="1:10">
      <c r="A752" s="1">
        <v>750</v>
      </c>
      <c r="B752">
        <v>188.7777777777778</v>
      </c>
      <c r="C752">
        <v>0</v>
      </c>
      <c r="D752">
        <v>13.61904761904762</v>
      </c>
      <c r="E752">
        <v>0</v>
      </c>
      <c r="F752">
        <v>-854.7619047619048</v>
      </c>
      <c r="G752">
        <v>546.4285714285714</v>
      </c>
      <c r="H752">
        <v>0</v>
      </c>
      <c r="I752">
        <v>0</v>
      </c>
      <c r="J752">
        <v>-0.0303030303030303</v>
      </c>
    </row>
    <row r="753" spans="1:10">
      <c r="A753" s="1">
        <v>751</v>
      </c>
      <c r="B753">
        <v>200.6470588235294</v>
      </c>
      <c r="C753">
        <v>0</v>
      </c>
      <c r="D753">
        <v>13.77777777777778</v>
      </c>
      <c r="E753">
        <v>0</v>
      </c>
      <c r="F753">
        <v>-850</v>
      </c>
      <c r="G753">
        <v>596.5714285714286</v>
      </c>
      <c r="H753">
        <v>0</v>
      </c>
      <c r="I753">
        <v>0</v>
      </c>
      <c r="J753">
        <v>-0.03333333333333333</v>
      </c>
    </row>
    <row r="754" spans="1:10">
      <c r="A754" s="1">
        <v>752</v>
      </c>
      <c r="B754">
        <v>0</v>
      </c>
      <c r="C754">
        <v>0</v>
      </c>
      <c r="D754">
        <v>13.95348837209302</v>
      </c>
      <c r="E754">
        <v>0</v>
      </c>
      <c r="F754">
        <v>-830.4186046511628</v>
      </c>
      <c r="G754">
        <v>640.8571428571429</v>
      </c>
      <c r="H754">
        <v>1.737052631578948</v>
      </c>
      <c r="I754">
        <v>0</v>
      </c>
      <c r="J754">
        <v>-0.02941176470588235</v>
      </c>
    </row>
    <row r="755" spans="1:10">
      <c r="A755" s="1">
        <v>753</v>
      </c>
      <c r="B755">
        <v>0</v>
      </c>
      <c r="C755">
        <v>0</v>
      </c>
      <c r="D755">
        <v>14.66666666666667</v>
      </c>
      <c r="E755">
        <v>0</v>
      </c>
      <c r="F755">
        <v>-797.7777777777778</v>
      </c>
      <c r="G755">
        <v>646.7368421052631</v>
      </c>
      <c r="H755">
        <v>1.765181818181818</v>
      </c>
      <c r="I755">
        <v>0</v>
      </c>
      <c r="J755">
        <v>-0.02857142857142857</v>
      </c>
    </row>
    <row r="756" spans="1:10">
      <c r="A756" s="1">
        <v>754</v>
      </c>
      <c r="B756">
        <v>0</v>
      </c>
      <c r="C756">
        <v>-911.1538461538462</v>
      </c>
      <c r="D756">
        <v>15.05263157894737</v>
      </c>
      <c r="E756">
        <v>0</v>
      </c>
      <c r="F756">
        <v>-764.2553191489362</v>
      </c>
      <c r="G756">
        <v>714.2857142857143</v>
      </c>
      <c r="H756">
        <v>2.568250000000006</v>
      </c>
      <c r="I756">
        <v>0</v>
      </c>
      <c r="J756">
        <v>-0.02777777777777778</v>
      </c>
    </row>
    <row r="757" spans="1:10">
      <c r="A757" s="1">
        <v>755</v>
      </c>
      <c r="B757">
        <v>0</v>
      </c>
      <c r="C757">
        <v>-1088.193548387097</v>
      </c>
      <c r="D757">
        <v>15.42857142857143</v>
      </c>
      <c r="E757">
        <v>0</v>
      </c>
      <c r="F757">
        <v>-634.6666666666666</v>
      </c>
      <c r="G757">
        <v>750.3125</v>
      </c>
      <c r="H757">
        <v>2.147200000000004</v>
      </c>
      <c r="I757">
        <v>0</v>
      </c>
      <c r="J757">
        <v>-0.02380952380952381</v>
      </c>
    </row>
    <row r="758" spans="1:10">
      <c r="A758" s="1">
        <v>756</v>
      </c>
      <c r="B758">
        <v>0</v>
      </c>
      <c r="C758">
        <v>-1300.6</v>
      </c>
      <c r="D758">
        <v>15.45945945945946</v>
      </c>
      <c r="E758">
        <v>0</v>
      </c>
      <c r="F758">
        <v>-560.8</v>
      </c>
      <c r="G758">
        <v>792.625</v>
      </c>
      <c r="H758">
        <v>2.745999999999999</v>
      </c>
      <c r="I758">
        <v>0</v>
      </c>
      <c r="J758">
        <v>-0.02040816326530612</v>
      </c>
    </row>
    <row r="759" spans="1:10">
      <c r="A759" s="1">
        <v>757</v>
      </c>
      <c r="B759">
        <v>0</v>
      </c>
      <c r="C759">
        <v>-1411.055555555556</v>
      </c>
      <c r="D759">
        <v>15.53488372093023</v>
      </c>
      <c r="E759">
        <v>0</v>
      </c>
      <c r="F759">
        <v>-476</v>
      </c>
      <c r="G759">
        <v>822</v>
      </c>
      <c r="H759">
        <v>2.36845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-1422.243243243243</v>
      </c>
      <c r="D760">
        <v>15.62790697674419</v>
      </c>
      <c r="E760">
        <v>0</v>
      </c>
      <c r="F760">
        <v>-390.2222222222222</v>
      </c>
      <c r="G760">
        <v>891</v>
      </c>
      <c r="H760">
        <v>2.621214285714286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-1773.9</v>
      </c>
      <c r="D761">
        <v>15.53488372093023</v>
      </c>
      <c r="E761">
        <v>367.4642857142857</v>
      </c>
      <c r="F761">
        <v>-328.2222222222222</v>
      </c>
      <c r="G761">
        <v>898.1590909090909</v>
      </c>
      <c r="H761">
        <v>2.509190476190475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-1940.048780487805</v>
      </c>
      <c r="D762">
        <v>15.42857142857143</v>
      </c>
      <c r="E762">
        <v>322.8529411764706</v>
      </c>
      <c r="F762">
        <v>-288.6666666666667</v>
      </c>
      <c r="G762">
        <v>923.4285714285714</v>
      </c>
      <c r="H762">
        <v>2.977285714285713</v>
      </c>
      <c r="I762">
        <v>0</v>
      </c>
      <c r="J762">
        <v>0</v>
      </c>
    </row>
    <row r="763" spans="1:10">
      <c r="A763" s="1">
        <v>761</v>
      </c>
      <c r="B763">
        <v>233.1</v>
      </c>
      <c r="C763">
        <v>-1923.529411764706</v>
      </c>
      <c r="D763">
        <v>15.33333333333333</v>
      </c>
      <c r="E763">
        <v>288</v>
      </c>
      <c r="F763">
        <v>-262.1538461538461</v>
      </c>
      <c r="G763">
        <v>918.625</v>
      </c>
      <c r="H763">
        <v>4.184521739130433</v>
      </c>
      <c r="I763">
        <v>0.01777777777777778</v>
      </c>
      <c r="J763">
        <v>0</v>
      </c>
    </row>
    <row r="764" spans="1:10">
      <c r="A764" s="1">
        <v>762</v>
      </c>
      <c r="B764">
        <v>0</v>
      </c>
      <c r="C764">
        <v>-1923.529411764706</v>
      </c>
      <c r="D764">
        <v>14.75555555555556</v>
      </c>
      <c r="E764">
        <v>0</v>
      </c>
      <c r="F764">
        <v>-237.92</v>
      </c>
      <c r="G764">
        <v>929.1428571428571</v>
      </c>
      <c r="H764">
        <v>3.846692307692308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-1994.727272727273</v>
      </c>
      <c r="D765">
        <v>14.24390243902439</v>
      </c>
      <c r="E765">
        <v>0</v>
      </c>
      <c r="F765">
        <v>-220.25</v>
      </c>
      <c r="G765">
        <v>998.4827586206897</v>
      </c>
      <c r="H765">
        <v>2.716428571428571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-2047.96</v>
      </c>
      <c r="D766">
        <v>11.33333333333333</v>
      </c>
      <c r="E766">
        <v>0</v>
      </c>
      <c r="F766">
        <v>-203.2941176470588</v>
      </c>
      <c r="G766">
        <v>980.1081081081081</v>
      </c>
      <c r="H766">
        <v>2.125714285714289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-2055.945945945946</v>
      </c>
      <c r="D767">
        <v>9.714285714285714</v>
      </c>
      <c r="E767">
        <v>0</v>
      </c>
      <c r="F767">
        <v>-189.5555555555555</v>
      </c>
      <c r="G767">
        <v>1036.170212765958</v>
      </c>
      <c r="H767">
        <v>2.368866666666668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-2129.571428571428</v>
      </c>
      <c r="D768">
        <v>8.615384615384615</v>
      </c>
      <c r="E768">
        <v>0</v>
      </c>
      <c r="F768">
        <v>-174.8965517241379</v>
      </c>
      <c r="G768">
        <v>1096.243243243243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-2334.658536585366</v>
      </c>
      <c r="D769">
        <v>8</v>
      </c>
      <c r="E769">
        <v>0</v>
      </c>
      <c r="F769">
        <v>-162.0952380952381</v>
      </c>
      <c r="G769">
        <v>1081.458333333333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-2591.217391304348</v>
      </c>
      <c r="D770">
        <v>7.384615384615385</v>
      </c>
      <c r="E770">
        <v>0</v>
      </c>
      <c r="F770">
        <v>-149.7333333333333</v>
      </c>
      <c r="G770">
        <v>1138.466666666667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-2614.111111111111</v>
      </c>
      <c r="D771">
        <v>6.933333333333334</v>
      </c>
      <c r="E771">
        <v>0</v>
      </c>
      <c r="F771">
        <v>-137.5757575757576</v>
      </c>
      <c r="G771">
        <v>1218.64705882353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-2617.0625</v>
      </c>
      <c r="D772">
        <v>6.526315789473684</v>
      </c>
      <c r="E772">
        <v>0</v>
      </c>
      <c r="F772">
        <v>-126.4705882352941</v>
      </c>
      <c r="G772">
        <v>1235.375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-2389.166666666667</v>
      </c>
      <c r="D773">
        <v>6.2</v>
      </c>
      <c r="E773">
        <v>0</v>
      </c>
      <c r="F773">
        <v>-115.7837837837838</v>
      </c>
      <c r="G773">
        <v>1218.64705882353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-2175.658536585366</v>
      </c>
      <c r="D774">
        <v>5.913043478260869</v>
      </c>
      <c r="E774">
        <v>0</v>
      </c>
      <c r="F774">
        <v>-103.0476190476191</v>
      </c>
      <c r="G774">
        <v>1209.411764705882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-2166.766666666667</v>
      </c>
      <c r="D775">
        <v>5.647058823529412</v>
      </c>
      <c r="E775">
        <v>0</v>
      </c>
      <c r="F775">
        <v>-90.54545454545455</v>
      </c>
      <c r="G775">
        <v>1151.655172413793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-2056.28947368421</v>
      </c>
      <c r="D776">
        <v>5.384615384615385</v>
      </c>
      <c r="E776">
        <v>0</v>
      </c>
      <c r="F776">
        <v>-84</v>
      </c>
      <c r="G776">
        <v>1121.4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-2007.351351351351</v>
      </c>
      <c r="D777">
        <v>5</v>
      </c>
      <c r="E777">
        <v>0</v>
      </c>
      <c r="F777">
        <v>-70.54545454545455</v>
      </c>
      <c r="G777">
        <v>1131.021739130435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-1931.871794871795</v>
      </c>
      <c r="D778">
        <v>4.8</v>
      </c>
      <c r="E778">
        <v>0</v>
      </c>
      <c r="F778">
        <v>-57.89473684210526</v>
      </c>
      <c r="G778">
        <v>1087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-1752.454545454545</v>
      </c>
      <c r="D779">
        <v>4.625</v>
      </c>
      <c r="E779">
        <v>0</v>
      </c>
      <c r="F779">
        <v>-48</v>
      </c>
      <c r="G779">
        <v>1020.909090909091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-1440.5</v>
      </c>
      <c r="D780">
        <v>4.487804878048781</v>
      </c>
      <c r="E780">
        <v>0</v>
      </c>
      <c r="F780">
        <v>-37.6</v>
      </c>
      <c r="G780">
        <v>1071.162790697674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-1107.903225806452</v>
      </c>
      <c r="D781">
        <v>4.372093023255814</v>
      </c>
      <c r="E781">
        <v>0</v>
      </c>
      <c r="F781">
        <v>-28.26666666666667</v>
      </c>
      <c r="G781">
        <v>1056.71875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-1091.857142857143</v>
      </c>
      <c r="D782">
        <v>4.205128205128205</v>
      </c>
      <c r="E782">
        <v>0</v>
      </c>
      <c r="F782">
        <v>-23.2</v>
      </c>
      <c r="G782">
        <v>1085.71875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4.097560975609756</v>
      </c>
      <c r="E783">
        <v>0</v>
      </c>
      <c r="F783">
        <v>-20.18181818181818</v>
      </c>
      <c r="G783">
        <v>1156.724137931034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4</v>
      </c>
      <c r="E784">
        <v>0</v>
      </c>
      <c r="F784">
        <v>-18.85714285714286</v>
      </c>
      <c r="G784">
        <v>1159.393939393939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4</v>
      </c>
      <c r="E785">
        <v>0</v>
      </c>
      <c r="F785">
        <v>-17.80645161290322</v>
      </c>
      <c r="G785">
        <v>1169.529411764706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3.904761904761905</v>
      </c>
      <c r="E786">
        <v>0</v>
      </c>
      <c r="F786">
        <v>-16.8</v>
      </c>
      <c r="G786">
        <v>1181.35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-1082.8</v>
      </c>
      <c r="D787">
        <v>3.652173913043478</v>
      </c>
      <c r="E787">
        <v>0</v>
      </c>
      <c r="F787">
        <v>-15.77777777777778</v>
      </c>
      <c r="G787">
        <v>1183.944444444444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-1082.8</v>
      </c>
      <c r="D788">
        <v>3.2</v>
      </c>
      <c r="E788">
        <v>0</v>
      </c>
      <c r="F788">
        <v>-14.66666666666667</v>
      </c>
      <c r="G788">
        <v>1221.1875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227.9090909090909</v>
      </c>
      <c r="C789">
        <v>-1244.386363636364</v>
      </c>
      <c r="D789">
        <v>3</v>
      </c>
      <c r="E789">
        <v>0</v>
      </c>
      <c r="F789">
        <v>-12.93023255813953</v>
      </c>
      <c r="G789">
        <v>1271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325.1111111111111</v>
      </c>
      <c r="C790">
        <v>-1107.903225806452</v>
      </c>
      <c r="D790">
        <v>2.883720930232558</v>
      </c>
      <c r="E790">
        <v>0</v>
      </c>
      <c r="F790">
        <v>-11.54285714285714</v>
      </c>
      <c r="G790">
        <v>1245.666666666667</v>
      </c>
      <c r="H790">
        <v>0</v>
      </c>
      <c r="I790">
        <v>0.02875</v>
      </c>
      <c r="J790">
        <v>0</v>
      </c>
    </row>
    <row r="791" spans="1:10">
      <c r="A791" s="1">
        <v>789</v>
      </c>
      <c r="B791">
        <v>407.5</v>
      </c>
      <c r="C791">
        <v>-977.875</v>
      </c>
      <c r="D791">
        <v>2.723404255319149</v>
      </c>
      <c r="E791">
        <v>0</v>
      </c>
      <c r="F791">
        <v>-9.538461538461538</v>
      </c>
      <c r="G791">
        <v>1172.741935483871</v>
      </c>
      <c r="H791">
        <v>5.6332</v>
      </c>
      <c r="I791">
        <v>0.03242424242424243</v>
      </c>
      <c r="J791">
        <v>0</v>
      </c>
    </row>
    <row r="792" spans="1:10">
      <c r="A792" s="1">
        <v>790</v>
      </c>
      <c r="B792">
        <v>445.1304347826087</v>
      </c>
      <c r="C792">
        <v>-1306.428571428571</v>
      </c>
      <c r="D792">
        <v>2.608695652173913</v>
      </c>
      <c r="E792">
        <v>0</v>
      </c>
      <c r="F792">
        <v>-6.666666666666667</v>
      </c>
      <c r="G792">
        <v>1183.944444444444</v>
      </c>
      <c r="H792">
        <v>9.279791666666668</v>
      </c>
      <c r="I792">
        <v>0.04283333333333333</v>
      </c>
      <c r="J792">
        <v>0</v>
      </c>
    </row>
    <row r="793" spans="1:10">
      <c r="A793" s="1">
        <v>791</v>
      </c>
      <c r="B793">
        <v>445.1304347826087</v>
      </c>
      <c r="C793">
        <v>-1347.095238095238</v>
      </c>
      <c r="D793">
        <v>2.4</v>
      </c>
      <c r="E793">
        <v>0</v>
      </c>
      <c r="F793">
        <v>0</v>
      </c>
      <c r="G793">
        <v>1172.857142857143</v>
      </c>
      <c r="H793">
        <v>6.534375000000001</v>
      </c>
      <c r="I793">
        <v>0.03599999999999999</v>
      </c>
      <c r="J793">
        <v>0</v>
      </c>
    </row>
    <row r="794" spans="1:10">
      <c r="A794" s="1">
        <v>792</v>
      </c>
      <c r="B794">
        <v>473.2727272727273</v>
      </c>
      <c r="C794">
        <v>-1612.4375</v>
      </c>
      <c r="D794">
        <v>2.181818181818182</v>
      </c>
      <c r="E794">
        <v>0</v>
      </c>
      <c r="F794">
        <v>0</v>
      </c>
      <c r="G794">
        <v>1096.888888888889</v>
      </c>
      <c r="H794">
        <v>5.400749999999999</v>
      </c>
      <c r="I794">
        <v>0.03634482758620689</v>
      </c>
      <c r="J794">
        <v>0</v>
      </c>
    </row>
    <row r="795" spans="1:10">
      <c r="A795" s="1">
        <v>793</v>
      </c>
      <c r="B795">
        <v>496.1290322580645</v>
      </c>
      <c r="C795">
        <v>-2060.428571428572</v>
      </c>
      <c r="D795">
        <v>2</v>
      </c>
      <c r="E795">
        <v>0</v>
      </c>
      <c r="F795">
        <v>0</v>
      </c>
      <c r="G795">
        <v>1096.888888888889</v>
      </c>
      <c r="H795">
        <v>5.6332</v>
      </c>
      <c r="I795">
        <v>0</v>
      </c>
      <c r="J795">
        <v>0</v>
      </c>
    </row>
    <row r="796" spans="1:10">
      <c r="A796" s="1">
        <v>794</v>
      </c>
      <c r="B796">
        <v>495.0263157894737</v>
      </c>
      <c r="C796">
        <v>-2160</v>
      </c>
      <c r="D796">
        <v>1.939393939393939</v>
      </c>
      <c r="E796">
        <v>0</v>
      </c>
      <c r="F796">
        <v>0</v>
      </c>
      <c r="G796">
        <v>1034.638888888889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507.375</v>
      </c>
      <c r="C797">
        <v>-2276.142857142857</v>
      </c>
      <c r="D797">
        <v>1.777777777777778</v>
      </c>
      <c r="E797">
        <v>0</v>
      </c>
      <c r="F797">
        <v>0</v>
      </c>
      <c r="G797">
        <v>1052.142857142857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440.6896551724138</v>
      </c>
      <c r="C798">
        <v>-2418.181818181818</v>
      </c>
      <c r="D798">
        <v>1.636363636363636</v>
      </c>
      <c r="E798">
        <v>0</v>
      </c>
      <c r="F798">
        <v>0</v>
      </c>
      <c r="G798">
        <v>1096.755555555555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415.9583333333333</v>
      </c>
      <c r="C799">
        <v>-2273.821428571428</v>
      </c>
      <c r="D799">
        <v>1.473684210526316</v>
      </c>
      <c r="E799">
        <v>0</v>
      </c>
      <c r="F799">
        <v>0</v>
      </c>
      <c r="G799">
        <v>984.0526315789474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362.4047619047619</v>
      </c>
      <c r="C800">
        <v>-2363.75</v>
      </c>
      <c r="D800">
        <v>1.333333333333333</v>
      </c>
      <c r="E800">
        <v>0</v>
      </c>
      <c r="F800">
        <v>0</v>
      </c>
      <c r="G800">
        <v>888.5454545454545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311.0645161290323</v>
      </c>
      <c r="C801">
        <v>-2329.571428571428</v>
      </c>
      <c r="D801">
        <v>1.125</v>
      </c>
      <c r="E801">
        <v>0</v>
      </c>
      <c r="F801">
        <v>0</v>
      </c>
      <c r="G801">
        <v>841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-2363.75</v>
      </c>
      <c r="D802">
        <v>1</v>
      </c>
      <c r="E802">
        <v>-426.25</v>
      </c>
      <c r="F802">
        <v>0</v>
      </c>
      <c r="G802">
        <v>818.9230769230769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-2511.5625</v>
      </c>
      <c r="D803">
        <v>0.6666666666666666</v>
      </c>
      <c r="E803">
        <v>-426.25</v>
      </c>
      <c r="F803">
        <v>0</v>
      </c>
      <c r="G803">
        <v>748.8571428571429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-2528.833333333333</v>
      </c>
      <c r="D804">
        <v>0</v>
      </c>
      <c r="E804">
        <v>-440.48</v>
      </c>
      <c r="F804">
        <v>0</v>
      </c>
      <c r="G804">
        <v>736.7333333333333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-2593.272727272727</v>
      </c>
      <c r="D805">
        <v>0</v>
      </c>
      <c r="E805">
        <v>-494.84375</v>
      </c>
      <c r="F805">
        <v>0</v>
      </c>
      <c r="G805">
        <v>707.609756097561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-2593.272727272727</v>
      </c>
      <c r="D806">
        <v>0</v>
      </c>
      <c r="E806">
        <v>-496.7037037037037</v>
      </c>
      <c r="F806">
        <v>0</v>
      </c>
      <c r="G806">
        <v>641.9285714285714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-2568.461538461539</v>
      </c>
      <c r="D807">
        <v>0</v>
      </c>
      <c r="E807">
        <v>-558.1315789473684</v>
      </c>
      <c r="F807">
        <v>0</v>
      </c>
      <c r="G807">
        <v>618.90625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271.375</v>
      </c>
      <c r="C808">
        <v>-2617.84</v>
      </c>
      <c r="D808">
        <v>0</v>
      </c>
      <c r="E808">
        <v>-561.3333333333334</v>
      </c>
      <c r="F808">
        <v>0</v>
      </c>
      <c r="G808">
        <v>607.0689655172414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-2617.84</v>
      </c>
      <c r="D809">
        <v>0</v>
      </c>
      <c r="E809">
        <v>-602.6</v>
      </c>
      <c r="F809">
        <v>0</v>
      </c>
      <c r="G809">
        <v>593.3333333333334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-2538.190476190476</v>
      </c>
      <c r="D810">
        <v>0</v>
      </c>
      <c r="E810">
        <v>-554.8918918918919</v>
      </c>
      <c r="F810">
        <v>0</v>
      </c>
      <c r="G810">
        <v>618.90625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-2814.045454545455</v>
      </c>
      <c r="D811">
        <v>-0.6666666666666666</v>
      </c>
      <c r="E811">
        <v>-461.1</v>
      </c>
      <c r="F811">
        <v>-4</v>
      </c>
      <c r="G811">
        <v>608.5588235294117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-2869.717391304348</v>
      </c>
      <c r="D812">
        <v>-1.066666666666667</v>
      </c>
      <c r="E812">
        <v>-449.475</v>
      </c>
      <c r="F812">
        <v>-5</v>
      </c>
      <c r="G812">
        <v>537.6923076923077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-2867.3</v>
      </c>
      <c r="D813">
        <v>-2.666666666666667</v>
      </c>
      <c r="E813">
        <v>-448.5</v>
      </c>
      <c r="F813">
        <v>-5.641025641025641</v>
      </c>
      <c r="G813">
        <v>499.8571428571428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-2738.75</v>
      </c>
      <c r="D814">
        <v>-4</v>
      </c>
      <c r="E814">
        <v>-475.78125</v>
      </c>
      <c r="F814">
        <v>-8</v>
      </c>
      <c r="G814">
        <v>477.5769230769231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-2645.5</v>
      </c>
      <c r="D815">
        <v>-5.333333333333333</v>
      </c>
      <c r="E815">
        <v>-517.8918918918919</v>
      </c>
      <c r="F815">
        <v>-10.4</v>
      </c>
      <c r="G815">
        <v>502.6666666666667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-2463.488372093023</v>
      </c>
      <c r="D816">
        <v>-9</v>
      </c>
      <c r="E816">
        <v>-552.0263157894736</v>
      </c>
      <c r="F816">
        <v>-11.02222222222222</v>
      </c>
      <c r="G816">
        <v>485.5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-2445.864864864865</v>
      </c>
      <c r="D817">
        <v>-24.33333333333333</v>
      </c>
      <c r="E817">
        <v>-552.2333333333333</v>
      </c>
      <c r="F817">
        <v>-14</v>
      </c>
      <c r="G817">
        <v>454.4347826086956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-2327.851851851852</v>
      </c>
      <c r="D818">
        <v>-73</v>
      </c>
      <c r="E818">
        <v>-554.4444444444445</v>
      </c>
      <c r="F818">
        <v>-17.21739130434782</v>
      </c>
      <c r="G818">
        <v>444.8787878787879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-2166.6</v>
      </c>
      <c r="D819">
        <v>-121.4468085106383</v>
      </c>
      <c r="E819">
        <v>-550.9375</v>
      </c>
      <c r="F819">
        <v>-18</v>
      </c>
      <c r="G819">
        <v>422.8214285714286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-2096.6</v>
      </c>
      <c r="D820">
        <v>-126.5777777777778</v>
      </c>
      <c r="E820">
        <v>-520.4583333333334</v>
      </c>
      <c r="F820">
        <v>-18.76190476190476</v>
      </c>
      <c r="G820">
        <v>369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-1804.727272727273</v>
      </c>
      <c r="D821">
        <v>-126.7555555555556</v>
      </c>
      <c r="E821">
        <v>-554.4444444444445</v>
      </c>
      <c r="F821">
        <v>-17.6</v>
      </c>
      <c r="G821">
        <v>358.6071428571428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-1442.95652173913</v>
      </c>
      <c r="D822">
        <v>-128.8888888888889</v>
      </c>
      <c r="E822">
        <v>-595.2903225806451</v>
      </c>
      <c r="F822">
        <v>-13.14285714285714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-1279.25</v>
      </c>
      <c r="D823">
        <v>-128.8888888888889</v>
      </c>
      <c r="E823">
        <v>-600.483870967742</v>
      </c>
      <c r="F823">
        <v>-9.333333333333334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-126.7555555555556</v>
      </c>
      <c r="E824">
        <v>-602.6</v>
      </c>
      <c r="F824">
        <v>-6.909090909090909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-123.8297872340426</v>
      </c>
      <c r="E825">
        <v>-597.3214285714286</v>
      </c>
      <c r="F825">
        <v>-5.6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-92</v>
      </c>
      <c r="E826">
        <v>-623.5</v>
      </c>
      <c r="F826">
        <v>-4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-32.44444444444444</v>
      </c>
      <c r="E827">
        <v>-699.6666666666666</v>
      </c>
      <c r="F827">
        <v>-3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-20.92307692307692</v>
      </c>
      <c r="E828">
        <v>-592.8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-16</v>
      </c>
      <c r="E829">
        <v>-461.1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-399.2142857142857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-408.0263157894737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806.4074074074074</v>
      </c>
      <c r="D834">
        <v>0</v>
      </c>
      <c r="E834">
        <v>0</v>
      </c>
      <c r="F834">
        <v>0</v>
      </c>
      <c r="G834">
        <v>-485.1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1046.882352941177</v>
      </c>
      <c r="D835">
        <v>0</v>
      </c>
      <c r="E835">
        <v>0</v>
      </c>
      <c r="F835">
        <v>0</v>
      </c>
      <c r="G835">
        <v>-534.3181818181819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1370.125</v>
      </c>
      <c r="D836">
        <v>0</v>
      </c>
      <c r="E836">
        <v>0</v>
      </c>
      <c r="F836">
        <v>0</v>
      </c>
      <c r="G836">
        <v>-605.3636363636364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1640.178571428571</v>
      </c>
      <c r="D837">
        <v>0</v>
      </c>
      <c r="E837">
        <v>0</v>
      </c>
      <c r="F837">
        <v>0</v>
      </c>
      <c r="G837">
        <v>-608.4285714285714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1923.875</v>
      </c>
      <c r="D838">
        <v>0</v>
      </c>
      <c r="E838">
        <v>0</v>
      </c>
      <c r="F838">
        <v>0</v>
      </c>
      <c r="G838">
        <v>-593.25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2105.681818181818</v>
      </c>
      <c r="D839">
        <v>10.66666666666667</v>
      </c>
      <c r="E839">
        <v>0</v>
      </c>
      <c r="F839">
        <v>0</v>
      </c>
      <c r="G839">
        <v>-618.0512820512821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2421.594594594595</v>
      </c>
      <c r="D840">
        <v>74.85714285714286</v>
      </c>
      <c r="E840">
        <v>0</v>
      </c>
      <c r="F840">
        <v>0</v>
      </c>
      <c r="G840">
        <v>-670.5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2829.545454545455</v>
      </c>
      <c r="D841">
        <v>149.7142857142857</v>
      </c>
      <c r="E841">
        <v>397</v>
      </c>
      <c r="F841">
        <v>0</v>
      </c>
      <c r="G841">
        <v>-699.0769230769231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221.6216216216216</v>
      </c>
      <c r="C842">
        <v>3036.8</v>
      </c>
      <c r="D842">
        <v>223.8181818181818</v>
      </c>
      <c r="E842">
        <v>397</v>
      </c>
      <c r="F842">
        <v>0</v>
      </c>
      <c r="G842">
        <v>-670.25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3306.128205128205</v>
      </c>
      <c r="D843">
        <v>273.5555555555555</v>
      </c>
      <c r="E843">
        <v>442.6842105263158</v>
      </c>
      <c r="F843">
        <v>0</v>
      </c>
      <c r="G843">
        <v>-690.6279069767442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3321.2</v>
      </c>
      <c r="D844">
        <v>295.8823529411765</v>
      </c>
      <c r="E844">
        <v>474.4333333333333</v>
      </c>
      <c r="F844">
        <v>0</v>
      </c>
      <c r="G844">
        <v>-755.6666666666666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216.15</v>
      </c>
      <c r="C845">
        <v>3386</v>
      </c>
      <c r="D845">
        <v>311.8222222222222</v>
      </c>
      <c r="E845">
        <v>496.2068965517241</v>
      </c>
      <c r="F845">
        <v>0</v>
      </c>
      <c r="G845">
        <v>-781.3214285714286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3261.5</v>
      </c>
      <c r="D846">
        <v>314.875</v>
      </c>
      <c r="E846">
        <v>503.2972972972973</v>
      </c>
      <c r="F846">
        <v>0</v>
      </c>
      <c r="G846">
        <v>-833.84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3003.439024390244</v>
      </c>
      <c r="D847">
        <v>324.3870967741935</v>
      </c>
      <c r="E847">
        <v>518.4375</v>
      </c>
      <c r="F847">
        <v>0</v>
      </c>
      <c r="G847">
        <v>-816.0294117647059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3157.488372093023</v>
      </c>
      <c r="D848">
        <v>318.9090909090909</v>
      </c>
      <c r="E848">
        <v>489.5294117647059</v>
      </c>
      <c r="F848">
        <v>0</v>
      </c>
      <c r="G848">
        <v>-837.75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3157.488372093023</v>
      </c>
      <c r="D849">
        <v>313.5</v>
      </c>
      <c r="E849">
        <v>493.8421052631579</v>
      </c>
      <c r="F849">
        <v>0</v>
      </c>
      <c r="G849">
        <v>-889.1428571428571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3305.928571428572</v>
      </c>
      <c r="D850">
        <v>303.0434782608696</v>
      </c>
      <c r="E850">
        <v>490.6451612903226</v>
      </c>
      <c r="F850">
        <v>0</v>
      </c>
      <c r="G850">
        <v>-903.75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3478.8</v>
      </c>
      <c r="D851">
        <v>282.5714285714286</v>
      </c>
      <c r="E851">
        <v>448.4</v>
      </c>
      <c r="F851">
        <v>0</v>
      </c>
      <c r="G851">
        <v>-902.304347826087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3521.647058823529</v>
      </c>
      <c r="D852">
        <v>264</v>
      </c>
      <c r="E852">
        <v>396.2608695652174</v>
      </c>
      <c r="F852">
        <v>0</v>
      </c>
      <c r="G852">
        <v>-864.952380952381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3195.675</v>
      </c>
      <c r="D853">
        <v>246.2</v>
      </c>
      <c r="E853">
        <v>387.8636363636364</v>
      </c>
      <c r="F853">
        <v>0</v>
      </c>
      <c r="G853">
        <v>-855.4666666666667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3229.892857142857</v>
      </c>
      <c r="D854">
        <v>228</v>
      </c>
      <c r="E854">
        <v>377.5238095238095</v>
      </c>
      <c r="F854">
        <v>0</v>
      </c>
      <c r="G854">
        <v>-827.1764705882352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3195.675</v>
      </c>
      <c r="D855">
        <v>214.0869565217391</v>
      </c>
      <c r="E855">
        <v>370.5</v>
      </c>
      <c r="F855">
        <v>0</v>
      </c>
      <c r="G855">
        <v>-758.551724137931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3105.333333333333</v>
      </c>
      <c r="D856">
        <v>197.6</v>
      </c>
      <c r="E856">
        <v>350.8260869565217</v>
      </c>
      <c r="F856">
        <v>0</v>
      </c>
      <c r="G856">
        <v>-740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3180.744186046511</v>
      </c>
      <c r="D857">
        <v>185.3333333333333</v>
      </c>
      <c r="E857">
        <v>320.5</v>
      </c>
      <c r="F857">
        <v>0</v>
      </c>
      <c r="G857">
        <v>-750.0731707317074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3062.447368421052</v>
      </c>
      <c r="D858">
        <v>175.7142857142857</v>
      </c>
      <c r="E858">
        <v>318.9230769230769</v>
      </c>
      <c r="F858">
        <v>0</v>
      </c>
      <c r="G858">
        <v>-693.15625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3121.622222222222</v>
      </c>
      <c r="D859">
        <v>162.4</v>
      </c>
      <c r="E859">
        <v>306</v>
      </c>
      <c r="F859">
        <v>0</v>
      </c>
      <c r="G859">
        <v>-590.3846153846154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3109.541666666667</v>
      </c>
      <c r="D860">
        <v>151.5</v>
      </c>
      <c r="E860">
        <v>329.75</v>
      </c>
      <c r="F860">
        <v>-32.4</v>
      </c>
      <c r="G860">
        <v>-502.3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2789.571428571428</v>
      </c>
      <c r="D861">
        <v>144.2962962962963</v>
      </c>
      <c r="E861">
        <v>370</v>
      </c>
      <c r="F861">
        <v>-41.33333333333334</v>
      </c>
      <c r="G861">
        <v>-408.1428571428572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2632.695652173913</v>
      </c>
      <c r="D862">
        <v>134.2068965517241</v>
      </c>
      <c r="E862">
        <v>370</v>
      </c>
      <c r="F862">
        <v>-47.2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2697.151515151515</v>
      </c>
      <c r="D863">
        <v>125.5483870967742</v>
      </c>
      <c r="E863">
        <v>364.2083333333333</v>
      </c>
      <c r="F863">
        <v>-62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2456.742857142857</v>
      </c>
      <c r="D864">
        <v>116.4444444444444</v>
      </c>
      <c r="E864">
        <v>416.9090909090909</v>
      </c>
      <c r="F864">
        <v>-74.40000000000001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2207.8</v>
      </c>
      <c r="D865">
        <v>113.2093023255814</v>
      </c>
      <c r="E865">
        <v>388</v>
      </c>
      <c r="F865">
        <v>-82.46153846153847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2095.607142857143</v>
      </c>
      <c r="D866">
        <v>110.2222222222222</v>
      </c>
      <c r="E866">
        <v>349.7959183673469</v>
      </c>
      <c r="F866">
        <v>-86.06060606060606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1857.678571428571</v>
      </c>
      <c r="D867">
        <v>104.8</v>
      </c>
      <c r="E867">
        <v>336.4054054054054</v>
      </c>
      <c r="F867">
        <v>-91.33333333333333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95.27272727272727</v>
      </c>
      <c r="E868">
        <v>352.1304347826087</v>
      </c>
      <c r="F868">
        <v>-94.375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-241.4</v>
      </c>
      <c r="C869">
        <v>0</v>
      </c>
      <c r="D869">
        <v>4</v>
      </c>
      <c r="E869">
        <v>380.6875</v>
      </c>
      <c r="F869">
        <v>-96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2.666666666666667</v>
      </c>
      <c r="E870">
        <v>344.741935483871</v>
      </c>
      <c r="F870">
        <v>-97.65853658536585</v>
      </c>
      <c r="G870">
        <v>265.2592592592592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2.153846153846154</v>
      </c>
      <c r="E871">
        <v>368.4074074074074</v>
      </c>
      <c r="F871">
        <v>-93.71428571428571</v>
      </c>
      <c r="G871">
        <v>265.421052631579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2</v>
      </c>
      <c r="E872">
        <v>345.5483870967742</v>
      </c>
      <c r="F872">
        <v>-89.92592592592592</v>
      </c>
      <c r="G872">
        <v>269.0487804878049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1.866666666666667</v>
      </c>
      <c r="E873">
        <v>368.375</v>
      </c>
      <c r="F873">
        <v>-86.63829787234043</v>
      </c>
      <c r="G873">
        <v>318.5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1.846153846153846</v>
      </c>
      <c r="E874">
        <v>436.4285714285714</v>
      </c>
      <c r="F874">
        <v>-84.25</v>
      </c>
      <c r="G874">
        <v>353.7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1.818181818181818</v>
      </c>
      <c r="E875">
        <v>381.3</v>
      </c>
      <c r="F875">
        <v>-82.33333333333333</v>
      </c>
      <c r="G875">
        <v>423.8181818181818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1.777777777777778</v>
      </c>
      <c r="E876">
        <v>293.7954545454546</v>
      </c>
      <c r="F876">
        <v>-79.84615384615384</v>
      </c>
      <c r="G876">
        <v>429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1.739130434782609</v>
      </c>
      <c r="E877">
        <v>234.45</v>
      </c>
      <c r="F877">
        <v>-79</v>
      </c>
      <c r="G877">
        <v>419.7647058823529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-1442.294117647059</v>
      </c>
      <c r="D878">
        <v>1.714285714285714</v>
      </c>
      <c r="E878">
        <v>244.5277777777778</v>
      </c>
      <c r="F878">
        <v>-78.46153846153847</v>
      </c>
      <c r="G878">
        <v>478.8965517241379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-1488.181818181818</v>
      </c>
      <c r="D879">
        <v>1.714285714285714</v>
      </c>
      <c r="E879">
        <v>238.5714285714286</v>
      </c>
      <c r="F879">
        <v>-82</v>
      </c>
      <c r="G879">
        <v>456.4054054054054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-1510.470588235294</v>
      </c>
      <c r="D880">
        <v>1.714285714285714</v>
      </c>
      <c r="E880">
        <v>238.5714285714286</v>
      </c>
      <c r="F880">
        <v>-86.11111111111111</v>
      </c>
      <c r="G880">
        <v>433.9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-1563.521739130435</v>
      </c>
      <c r="D881">
        <v>1.733333333333333</v>
      </c>
      <c r="E881">
        <v>212.7241379310345</v>
      </c>
      <c r="F881">
        <v>-89.92592592592592</v>
      </c>
      <c r="G881">
        <v>440.3125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-1617.6</v>
      </c>
      <c r="D882">
        <v>1.733333333333333</v>
      </c>
      <c r="E882">
        <v>0</v>
      </c>
      <c r="F882">
        <v>-93.45454545454545</v>
      </c>
      <c r="G882">
        <v>506.0588235294118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-1257.181818181818</v>
      </c>
      <c r="D883">
        <v>1.739130434782609</v>
      </c>
      <c r="E883">
        <v>0</v>
      </c>
      <c r="F883">
        <v>-96.64</v>
      </c>
      <c r="G883">
        <v>595.05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1.739130434782609</v>
      </c>
      <c r="E884">
        <v>0</v>
      </c>
      <c r="F884">
        <v>-100.6666666666667</v>
      </c>
      <c r="G884">
        <v>597.2142857142857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-1228</v>
      </c>
      <c r="D885">
        <v>1.714285714285714</v>
      </c>
      <c r="E885">
        <v>0</v>
      </c>
      <c r="F885">
        <v>-106.0952380952381</v>
      </c>
      <c r="G885">
        <v>627.1428571428571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1.846153846153846</v>
      </c>
      <c r="E886">
        <v>0</v>
      </c>
      <c r="F886">
        <v>-110.3636363636364</v>
      </c>
      <c r="G886">
        <v>702.6666666666666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2</v>
      </c>
      <c r="E887">
        <v>0</v>
      </c>
      <c r="F887">
        <v>-115</v>
      </c>
      <c r="G887">
        <v>788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2</v>
      </c>
      <c r="E888">
        <v>0</v>
      </c>
      <c r="F888">
        <v>-122</v>
      </c>
      <c r="G888">
        <v>783.2727272727273</v>
      </c>
      <c r="H888">
        <v>-6.807200000000002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2.4</v>
      </c>
      <c r="E889">
        <v>0</v>
      </c>
      <c r="F889">
        <v>-129.6470588235294</v>
      </c>
      <c r="G889">
        <v>689.8333333333334</v>
      </c>
      <c r="H889">
        <v>-5.460441176470589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3.066666666666667</v>
      </c>
      <c r="E890">
        <v>0</v>
      </c>
      <c r="F890">
        <v>-142.75</v>
      </c>
      <c r="G890">
        <v>617</v>
      </c>
      <c r="H890">
        <v>-4.544920000000002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3.636363636363636</v>
      </c>
      <c r="E891">
        <v>0</v>
      </c>
      <c r="F891">
        <v>-167.2</v>
      </c>
      <c r="G891">
        <v>571.7777777777778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-305.8095238095238</v>
      </c>
      <c r="C892">
        <v>1650.333333333333</v>
      </c>
      <c r="D892">
        <v>4</v>
      </c>
      <c r="E892">
        <v>0</v>
      </c>
      <c r="F892">
        <v>-215.2</v>
      </c>
      <c r="G892">
        <v>588.76</v>
      </c>
      <c r="H892">
        <v>0</v>
      </c>
      <c r="I892">
        <v>0</v>
      </c>
      <c r="J892">
        <v>-0.02173913043478261</v>
      </c>
    </row>
    <row r="893" spans="1:10">
      <c r="A893" s="1">
        <v>891</v>
      </c>
      <c r="B893">
        <v>-341.6111111111111</v>
      </c>
      <c r="C893">
        <v>2207.8</v>
      </c>
      <c r="D893">
        <v>5.454545454545454</v>
      </c>
      <c r="E893">
        <v>0</v>
      </c>
      <c r="F893">
        <v>-304.8</v>
      </c>
      <c r="G893">
        <v>0</v>
      </c>
      <c r="H893">
        <v>-2.398173913043478</v>
      </c>
      <c r="I893">
        <v>0</v>
      </c>
      <c r="J893">
        <v>-0.02173913043478261</v>
      </c>
    </row>
    <row r="894" spans="1:10">
      <c r="A894" s="1">
        <v>892</v>
      </c>
      <c r="B894">
        <v>-387.2432432432432</v>
      </c>
      <c r="C894">
        <v>2769.785714285714</v>
      </c>
      <c r="D894">
        <v>8.666666666666666</v>
      </c>
      <c r="E894">
        <v>0</v>
      </c>
      <c r="F894">
        <v>-369.5135135135135</v>
      </c>
      <c r="G894">
        <v>0</v>
      </c>
      <c r="H894">
        <v>-3.478857142857144</v>
      </c>
      <c r="I894">
        <v>0</v>
      </c>
      <c r="J894">
        <v>-0.02380952380952381</v>
      </c>
    </row>
    <row r="895" spans="1:10">
      <c r="A895" s="1">
        <v>893</v>
      </c>
      <c r="B895">
        <v>-452.5</v>
      </c>
      <c r="C895">
        <v>3510.933333333333</v>
      </c>
      <c r="D895">
        <v>16.3</v>
      </c>
      <c r="E895">
        <v>0</v>
      </c>
      <c r="F895">
        <v>-403.7333333333333</v>
      </c>
      <c r="G895">
        <v>0</v>
      </c>
      <c r="H895">
        <v>-4.774399999999997</v>
      </c>
      <c r="I895">
        <v>0</v>
      </c>
      <c r="J895">
        <v>-0.02380952380952381</v>
      </c>
    </row>
    <row r="896" spans="1:10">
      <c r="A896" s="1">
        <v>894</v>
      </c>
      <c r="B896">
        <v>-475.5757575757576</v>
      </c>
      <c r="C896">
        <v>4118.111111111111</v>
      </c>
      <c r="D896">
        <v>18.28571428571428</v>
      </c>
      <c r="E896">
        <v>0</v>
      </c>
      <c r="F896">
        <v>-437.4193548387097</v>
      </c>
      <c r="G896">
        <v>0</v>
      </c>
      <c r="H896">
        <v>-5.116538461538462</v>
      </c>
      <c r="I896">
        <v>0</v>
      </c>
      <c r="J896">
        <v>-0.02325581395348837</v>
      </c>
    </row>
    <row r="897" spans="1:10">
      <c r="A897" s="1">
        <v>895</v>
      </c>
      <c r="B897">
        <v>-521</v>
      </c>
      <c r="C897">
        <v>4697.75</v>
      </c>
      <c r="D897">
        <v>20</v>
      </c>
      <c r="E897">
        <v>0</v>
      </c>
      <c r="F897">
        <v>-474</v>
      </c>
      <c r="G897">
        <v>0</v>
      </c>
      <c r="H897">
        <v>-7.714714285714286</v>
      </c>
      <c r="I897">
        <v>0</v>
      </c>
      <c r="J897">
        <v>0</v>
      </c>
    </row>
    <row r="898" spans="1:10">
      <c r="A898" s="1">
        <v>896</v>
      </c>
      <c r="B898">
        <v>-548.1785714285714</v>
      </c>
      <c r="C898">
        <v>5619.846153846154</v>
      </c>
      <c r="D898">
        <v>22.42857142857143</v>
      </c>
      <c r="E898">
        <v>0</v>
      </c>
      <c r="F898">
        <v>-524.4</v>
      </c>
      <c r="G898">
        <v>0</v>
      </c>
      <c r="H898">
        <v>-8.685833333333333</v>
      </c>
      <c r="I898">
        <v>0</v>
      </c>
      <c r="J898">
        <v>0</v>
      </c>
    </row>
    <row r="899" spans="1:10">
      <c r="A899" s="1">
        <v>897</v>
      </c>
      <c r="B899">
        <v>-599.3</v>
      </c>
      <c r="C899">
        <v>6292.285714285715</v>
      </c>
      <c r="D899">
        <v>24.30769230769231</v>
      </c>
      <c r="E899">
        <v>0</v>
      </c>
      <c r="F899">
        <v>-595.3684210526316</v>
      </c>
      <c r="G899">
        <v>0</v>
      </c>
      <c r="H899">
        <v>-7.968133333333332</v>
      </c>
      <c r="I899">
        <v>0</v>
      </c>
      <c r="J899">
        <v>0</v>
      </c>
    </row>
    <row r="900" spans="1:10">
      <c r="A900" s="1">
        <v>898</v>
      </c>
      <c r="B900">
        <v>-632.7857142857143</v>
      </c>
      <c r="C900">
        <v>7303.288888888889</v>
      </c>
      <c r="D900">
        <v>26</v>
      </c>
      <c r="E900">
        <v>0</v>
      </c>
      <c r="F900">
        <v>-694</v>
      </c>
      <c r="G900">
        <v>0</v>
      </c>
      <c r="H900">
        <v>-9.508000000000003</v>
      </c>
      <c r="I900">
        <v>0</v>
      </c>
      <c r="J900">
        <v>0</v>
      </c>
    </row>
    <row r="901" spans="1:10">
      <c r="A901" s="1">
        <v>899</v>
      </c>
      <c r="B901">
        <v>-665.9459459459459</v>
      </c>
      <c r="C901">
        <v>8273.81081081081</v>
      </c>
      <c r="D901">
        <v>27.1304347826087</v>
      </c>
      <c r="E901">
        <v>0</v>
      </c>
      <c r="F901">
        <v>-747.2</v>
      </c>
      <c r="G901">
        <v>0</v>
      </c>
      <c r="H901">
        <v>-11.79366666666666</v>
      </c>
      <c r="I901">
        <v>0</v>
      </c>
      <c r="J901">
        <v>0</v>
      </c>
    </row>
    <row r="902" spans="1:10">
      <c r="A902" s="1">
        <v>900</v>
      </c>
      <c r="B902">
        <v>-698.0526315789474</v>
      </c>
      <c r="C902">
        <v>8738.333333333334</v>
      </c>
      <c r="D902">
        <v>28.93023255813954</v>
      </c>
      <c r="E902">
        <v>0</v>
      </c>
      <c r="F902">
        <v>-862.4615384615385</v>
      </c>
      <c r="G902">
        <v>-2091</v>
      </c>
      <c r="H902">
        <v>-9.76</v>
      </c>
      <c r="I902">
        <v>0</v>
      </c>
      <c r="J902">
        <v>0</v>
      </c>
    </row>
    <row r="903" spans="1:10">
      <c r="A903" s="1">
        <v>901</v>
      </c>
      <c r="B903">
        <v>-642.7878787878788</v>
      </c>
      <c r="C903">
        <v>9188.266666666666</v>
      </c>
      <c r="D903">
        <v>30.51428571428572</v>
      </c>
      <c r="E903">
        <v>0</v>
      </c>
      <c r="F903">
        <v>-992</v>
      </c>
      <c r="G903">
        <v>-3817.2</v>
      </c>
      <c r="H903">
        <v>-7.714714285714286</v>
      </c>
      <c r="I903">
        <v>0</v>
      </c>
      <c r="J903">
        <v>0</v>
      </c>
    </row>
    <row r="904" spans="1:10">
      <c r="A904" s="1">
        <v>902</v>
      </c>
      <c r="B904">
        <v>-628.09375</v>
      </c>
      <c r="C904">
        <v>9715.358974358975</v>
      </c>
      <c r="D904">
        <v>32.12121212121212</v>
      </c>
      <c r="E904">
        <v>0</v>
      </c>
      <c r="F904">
        <v>-1019.272727272727</v>
      </c>
      <c r="G904">
        <v>-6217.333333333333</v>
      </c>
      <c r="H904">
        <v>-6.253749999999997</v>
      </c>
      <c r="I904">
        <v>0</v>
      </c>
      <c r="J904">
        <v>0</v>
      </c>
    </row>
    <row r="905" spans="1:10">
      <c r="A905" s="1">
        <v>903</v>
      </c>
      <c r="B905">
        <v>-615.741935483871</v>
      </c>
      <c r="C905">
        <v>9821.875</v>
      </c>
      <c r="D905">
        <v>33</v>
      </c>
      <c r="E905">
        <v>0</v>
      </c>
      <c r="F905">
        <v>-1060.372093023256</v>
      </c>
      <c r="G905">
        <v>-6649.560975609756</v>
      </c>
      <c r="H905">
        <v>-4.852333333333332</v>
      </c>
      <c r="I905">
        <v>0</v>
      </c>
      <c r="J905">
        <v>0</v>
      </c>
    </row>
    <row r="906" spans="1:10">
      <c r="A906" s="1">
        <v>904</v>
      </c>
      <c r="B906">
        <v>-570.7608695652174</v>
      </c>
      <c r="C906">
        <v>10142.17948717949</v>
      </c>
      <c r="D906">
        <v>34</v>
      </c>
      <c r="E906">
        <v>0</v>
      </c>
      <c r="F906">
        <v>-1098.829268292683</v>
      </c>
      <c r="G906">
        <v>-6885.511627906977</v>
      </c>
      <c r="H906">
        <v>-3.921708333333333</v>
      </c>
      <c r="I906">
        <v>0</v>
      </c>
      <c r="J906">
        <v>0</v>
      </c>
    </row>
    <row r="907" spans="1:10">
      <c r="A907" s="1">
        <v>905</v>
      </c>
      <c r="B907">
        <v>-620.8260869565217</v>
      </c>
      <c r="C907">
        <v>10752.59523809524</v>
      </c>
      <c r="D907">
        <v>34.45161290322581</v>
      </c>
      <c r="E907">
        <v>0</v>
      </c>
      <c r="F907">
        <v>-1117.6</v>
      </c>
      <c r="G907">
        <v>-7216.025641025641</v>
      </c>
      <c r="H907">
        <v>-3.556807692307693</v>
      </c>
      <c r="I907">
        <v>0</v>
      </c>
      <c r="J907">
        <v>0</v>
      </c>
    </row>
    <row r="908" spans="1:10">
      <c r="A908" s="1">
        <v>906</v>
      </c>
      <c r="B908">
        <v>-663.2</v>
      </c>
      <c r="C908">
        <v>10787.72972972973</v>
      </c>
      <c r="D908">
        <v>35</v>
      </c>
      <c r="E908">
        <v>0</v>
      </c>
      <c r="F908">
        <v>-1137.8</v>
      </c>
      <c r="G908">
        <v>-7453.783783783784</v>
      </c>
      <c r="H908">
        <v>-3.243470588235294</v>
      </c>
      <c r="I908">
        <v>0</v>
      </c>
      <c r="J908">
        <v>0</v>
      </c>
    </row>
    <row r="909" spans="1:10">
      <c r="A909" s="1">
        <v>907</v>
      </c>
      <c r="B909">
        <v>-659.25</v>
      </c>
      <c r="C909">
        <v>10661.125</v>
      </c>
      <c r="D909">
        <v>35.76470588235294</v>
      </c>
      <c r="E909">
        <v>0</v>
      </c>
      <c r="F909">
        <v>-1153.128205128205</v>
      </c>
      <c r="G909">
        <v>-7607.184210526316</v>
      </c>
      <c r="H909">
        <v>-3.480043478260869</v>
      </c>
      <c r="I909">
        <v>0</v>
      </c>
      <c r="J909">
        <v>0</v>
      </c>
    </row>
    <row r="910" spans="1:10">
      <c r="A910" s="1">
        <v>908</v>
      </c>
      <c r="B910">
        <v>-656.8965517241379</v>
      </c>
      <c r="C910">
        <v>10838.7027027027</v>
      </c>
      <c r="D910">
        <v>36</v>
      </c>
      <c r="E910">
        <v>0</v>
      </c>
      <c r="F910">
        <v>-1165.948717948718</v>
      </c>
      <c r="G910">
        <v>-7741</v>
      </c>
      <c r="H910">
        <v>-3.747000000000001</v>
      </c>
      <c r="I910">
        <v>0</v>
      </c>
      <c r="J910">
        <v>0</v>
      </c>
    </row>
    <row r="911" spans="1:10">
      <c r="A911" s="1">
        <v>909</v>
      </c>
      <c r="B911">
        <v>-688.5365853658536</v>
      </c>
      <c r="C911">
        <v>10944.25</v>
      </c>
      <c r="D911">
        <v>36.13793103448276</v>
      </c>
      <c r="E911">
        <v>0</v>
      </c>
      <c r="F911">
        <v>-1166.358974358974</v>
      </c>
      <c r="G911">
        <v>-7952.4</v>
      </c>
      <c r="H911">
        <v>-3.466047619047619</v>
      </c>
      <c r="I911">
        <v>0</v>
      </c>
      <c r="J911">
        <v>0</v>
      </c>
    </row>
    <row r="912" spans="1:10">
      <c r="A912" s="1">
        <v>910</v>
      </c>
      <c r="B912">
        <v>-717.3703703703703</v>
      </c>
      <c r="C912">
        <v>11024.72413793103</v>
      </c>
      <c r="D912">
        <v>36.47058823529412</v>
      </c>
      <c r="E912">
        <v>0</v>
      </c>
      <c r="F912">
        <v>-1165.538461538461</v>
      </c>
      <c r="G912">
        <v>-7960.863636363636</v>
      </c>
      <c r="H912">
        <v>-3.747000000000001</v>
      </c>
      <c r="I912">
        <v>-0.02272727272727273</v>
      </c>
      <c r="J912">
        <v>0</v>
      </c>
    </row>
    <row r="913" spans="1:10">
      <c r="A913" s="1">
        <v>911</v>
      </c>
      <c r="B913">
        <v>-717.3703703703703</v>
      </c>
      <c r="C913">
        <v>10908.79069767442</v>
      </c>
      <c r="D913">
        <v>36.55172413793103</v>
      </c>
      <c r="E913">
        <v>0</v>
      </c>
      <c r="F913">
        <v>-1140.3</v>
      </c>
      <c r="G913">
        <v>-8008.095238095239</v>
      </c>
      <c r="H913">
        <v>-3.9255</v>
      </c>
      <c r="I913">
        <v>-0.0273103448275862</v>
      </c>
      <c r="J913">
        <v>0</v>
      </c>
    </row>
    <row r="914" spans="1:10">
      <c r="A914" s="1">
        <v>912</v>
      </c>
      <c r="B914">
        <v>-703.3870967741935</v>
      </c>
      <c r="C914">
        <v>10667.69230769231</v>
      </c>
      <c r="D914">
        <v>36.55172413793103</v>
      </c>
      <c r="E914">
        <v>246.8461538461538</v>
      </c>
      <c r="F914">
        <v>-1137.7</v>
      </c>
      <c r="G914">
        <v>-7994.15</v>
      </c>
      <c r="H914">
        <v>-3.577083333333334</v>
      </c>
      <c r="I914">
        <v>0</v>
      </c>
      <c r="J914">
        <v>0</v>
      </c>
    </row>
    <row r="915" spans="1:10">
      <c r="A915" s="1">
        <v>913</v>
      </c>
      <c r="B915">
        <v>-726.6666666666666</v>
      </c>
      <c r="C915">
        <v>10302.25</v>
      </c>
      <c r="D915">
        <v>36.23529411764706</v>
      </c>
      <c r="E915">
        <v>312.5405405405405</v>
      </c>
      <c r="F915">
        <v>-1112.4</v>
      </c>
      <c r="G915">
        <v>-7943.384615384615</v>
      </c>
      <c r="H915">
        <v>-2.898</v>
      </c>
      <c r="I915">
        <v>0</v>
      </c>
      <c r="J915">
        <v>0</v>
      </c>
    </row>
    <row r="916" spans="1:10">
      <c r="A916" s="1">
        <v>914</v>
      </c>
      <c r="B916">
        <v>-693</v>
      </c>
      <c r="C916">
        <v>9969.439024390244</v>
      </c>
      <c r="D916">
        <v>35.83333333333334</v>
      </c>
      <c r="E916">
        <v>325</v>
      </c>
      <c r="F916">
        <v>-1109.41935483871</v>
      </c>
      <c r="G916">
        <v>-7871.658536585366</v>
      </c>
      <c r="H916">
        <v>-2.519607142857143</v>
      </c>
      <c r="I916">
        <v>0</v>
      </c>
      <c r="J916">
        <v>0</v>
      </c>
    </row>
    <row r="917" spans="1:10">
      <c r="A917" s="1">
        <v>915</v>
      </c>
      <c r="B917">
        <v>-660.4736842105264</v>
      </c>
      <c r="C917">
        <v>9996.947368421053</v>
      </c>
      <c r="D917">
        <v>35.07692307692308</v>
      </c>
      <c r="E917">
        <v>281.8823529411765</v>
      </c>
      <c r="F917">
        <v>-1074.75</v>
      </c>
      <c r="G917">
        <v>-7663.657894736843</v>
      </c>
      <c r="H917">
        <v>-2.144230769230769</v>
      </c>
      <c r="I917">
        <v>0</v>
      </c>
      <c r="J917">
        <v>0</v>
      </c>
    </row>
    <row r="918" spans="1:10">
      <c r="A918" s="1">
        <v>916</v>
      </c>
      <c r="B918">
        <v>-595.0769230769231</v>
      </c>
      <c r="C918">
        <v>9773.880952380952</v>
      </c>
      <c r="D918">
        <v>34.41860465116279</v>
      </c>
      <c r="E918">
        <v>281.8823529411765</v>
      </c>
      <c r="F918">
        <v>-1039.363636363636</v>
      </c>
      <c r="G918">
        <v>-7305.857142857143</v>
      </c>
      <c r="H918">
        <v>-1.939891891891892</v>
      </c>
      <c r="I918">
        <v>0</v>
      </c>
      <c r="J918">
        <v>0</v>
      </c>
    </row>
    <row r="919" spans="1:10">
      <c r="A919" s="1">
        <v>917</v>
      </c>
      <c r="B919">
        <v>-607.9375</v>
      </c>
      <c r="C919">
        <v>9572.040000000001</v>
      </c>
      <c r="D919">
        <v>33.63636363636363</v>
      </c>
      <c r="E919">
        <v>293.7692307692308</v>
      </c>
      <c r="F919">
        <v>-1014.705882352941</v>
      </c>
      <c r="G919">
        <v>-6955</v>
      </c>
      <c r="H919">
        <v>-1.707999999999998</v>
      </c>
      <c r="I919">
        <v>0</v>
      </c>
      <c r="J919">
        <v>0</v>
      </c>
    </row>
    <row r="920" spans="1:10">
      <c r="A920" s="1">
        <v>918</v>
      </c>
      <c r="B920">
        <v>-561.7058823529412</v>
      </c>
      <c r="C920">
        <v>9049.357142857143</v>
      </c>
      <c r="D920">
        <v>32.63157894736842</v>
      </c>
      <c r="E920">
        <v>316.6388888888889</v>
      </c>
      <c r="F920">
        <v>-961.5555555555555</v>
      </c>
      <c r="G920">
        <v>-6234.2</v>
      </c>
      <c r="H920">
        <v>-1.416823529411765</v>
      </c>
      <c r="I920">
        <v>0</v>
      </c>
      <c r="J920">
        <v>0</v>
      </c>
    </row>
    <row r="921" spans="1:10">
      <c r="A921" s="1">
        <v>919</v>
      </c>
      <c r="B921">
        <v>-491.9166666666667</v>
      </c>
      <c r="C921">
        <v>8108</v>
      </c>
      <c r="D921">
        <v>31.42857142857143</v>
      </c>
      <c r="E921">
        <v>315.6756756756757</v>
      </c>
      <c r="F921">
        <v>-862.6666666666666</v>
      </c>
      <c r="G921">
        <v>-4587</v>
      </c>
      <c r="H921">
        <v>-1.316142857142857</v>
      </c>
      <c r="I921">
        <v>0</v>
      </c>
      <c r="J921">
        <v>0</v>
      </c>
    </row>
    <row r="922" spans="1:10">
      <c r="A922" s="1">
        <v>920</v>
      </c>
      <c r="B922">
        <v>-434.9655172413793</v>
      </c>
      <c r="C922">
        <v>7346.92</v>
      </c>
      <c r="D922">
        <v>30</v>
      </c>
      <c r="E922">
        <v>380.4705882352941</v>
      </c>
      <c r="F922">
        <v>-477.8181818181818</v>
      </c>
      <c r="G922">
        <v>-3798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-369.1379310344827</v>
      </c>
      <c r="C923">
        <v>6573.2</v>
      </c>
      <c r="D923">
        <v>28.18181818181818</v>
      </c>
      <c r="E923">
        <v>396.4473684210527</v>
      </c>
      <c r="F923">
        <v>-299.2</v>
      </c>
      <c r="G923">
        <v>-3051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-323.4705882352941</v>
      </c>
      <c r="C924">
        <v>5843.048780487805</v>
      </c>
      <c r="D924">
        <v>26.66666666666667</v>
      </c>
      <c r="E924">
        <v>407</v>
      </c>
      <c r="F924">
        <v>-215.1724137931035</v>
      </c>
      <c r="G924">
        <v>-2401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-308.0731707317073</v>
      </c>
      <c r="C925">
        <v>0</v>
      </c>
      <c r="D925">
        <v>25.14285714285714</v>
      </c>
      <c r="E925">
        <v>395</v>
      </c>
      <c r="F925">
        <v>-168</v>
      </c>
      <c r="G925">
        <v>-1986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-251.5416666666667</v>
      </c>
      <c r="C926">
        <v>0</v>
      </c>
      <c r="D926">
        <v>23.47368421052632</v>
      </c>
      <c r="E926">
        <v>373.1724137931034</v>
      </c>
      <c r="F926">
        <v>-108.9523809523809</v>
      </c>
      <c r="G926">
        <v>-1601.090909090909</v>
      </c>
      <c r="H926">
        <v>0</v>
      </c>
      <c r="I926">
        <v>-0.01367647058823529</v>
      </c>
      <c r="J926">
        <v>0</v>
      </c>
    </row>
    <row r="927" spans="1:10">
      <c r="A927" s="1">
        <v>925</v>
      </c>
      <c r="B927">
        <v>-223</v>
      </c>
      <c r="C927">
        <v>0</v>
      </c>
      <c r="D927">
        <v>21.8</v>
      </c>
      <c r="E927">
        <v>335.5</v>
      </c>
      <c r="F927">
        <v>-85.2</v>
      </c>
      <c r="G927">
        <v>-1150.285714285714</v>
      </c>
      <c r="H927">
        <v>0</v>
      </c>
      <c r="I927">
        <v>-0.01666666666666667</v>
      </c>
      <c r="J927">
        <v>0</v>
      </c>
    </row>
    <row r="928" spans="1:10">
      <c r="A928" s="1">
        <v>926</v>
      </c>
      <c r="B928">
        <v>-188.6666666666667</v>
      </c>
      <c r="C928">
        <v>0</v>
      </c>
      <c r="D928">
        <v>20.30769230769231</v>
      </c>
      <c r="E928">
        <v>284</v>
      </c>
      <c r="F928">
        <v>-72.8</v>
      </c>
      <c r="G928">
        <v>0</v>
      </c>
      <c r="H928">
        <v>0</v>
      </c>
      <c r="I928">
        <v>-0.0144047619047619</v>
      </c>
      <c r="J928">
        <v>0</v>
      </c>
    </row>
    <row r="929" spans="1:10">
      <c r="A929" s="1">
        <v>927</v>
      </c>
      <c r="B929">
        <v>-193.1</v>
      </c>
      <c r="C929">
        <v>0</v>
      </c>
      <c r="D929">
        <v>20.8</v>
      </c>
      <c r="E929">
        <v>0</v>
      </c>
      <c r="F929">
        <v>-74.66666666666667</v>
      </c>
      <c r="G929">
        <v>0</v>
      </c>
      <c r="H929">
        <v>0</v>
      </c>
      <c r="I929">
        <v>-0.01340909090909091</v>
      </c>
      <c r="J929">
        <v>0</v>
      </c>
    </row>
    <row r="930" spans="1:10">
      <c r="A930" s="1">
        <v>928</v>
      </c>
      <c r="B930">
        <v>-158.5</v>
      </c>
      <c r="C930">
        <v>0</v>
      </c>
      <c r="D930">
        <v>21.4</v>
      </c>
      <c r="E930">
        <v>0</v>
      </c>
      <c r="F930">
        <v>-76</v>
      </c>
      <c r="G930">
        <v>0</v>
      </c>
      <c r="H930">
        <v>0</v>
      </c>
      <c r="I930">
        <v>-0.01388888888888889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21.95121951219512</v>
      </c>
      <c r="E931">
        <v>0</v>
      </c>
      <c r="F931">
        <v>-77</v>
      </c>
      <c r="G931">
        <v>0</v>
      </c>
      <c r="H931">
        <v>0</v>
      </c>
      <c r="I931">
        <v>-0.01591666666666667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22.87179487179487</v>
      </c>
      <c r="E932">
        <v>0</v>
      </c>
      <c r="F932">
        <v>-78</v>
      </c>
      <c r="G932">
        <v>0</v>
      </c>
      <c r="H932">
        <v>0</v>
      </c>
      <c r="I932">
        <v>-0.01531578947368421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23.11111111111111</v>
      </c>
      <c r="E933">
        <v>0</v>
      </c>
      <c r="F933">
        <v>-78</v>
      </c>
      <c r="G933">
        <v>0</v>
      </c>
      <c r="H933">
        <v>0</v>
      </c>
      <c r="I933">
        <v>-0.01428205128205128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23.5</v>
      </c>
      <c r="E934">
        <v>0</v>
      </c>
      <c r="F934">
        <v>-77</v>
      </c>
      <c r="G934">
        <v>0</v>
      </c>
      <c r="H934">
        <v>0</v>
      </c>
      <c r="I934">
        <v>-0.01473333333333333</v>
      </c>
      <c r="J934">
        <v>0</v>
      </c>
    </row>
    <row r="935" spans="1:10">
      <c r="A935" s="1">
        <v>933</v>
      </c>
      <c r="B935">
        <v>0</v>
      </c>
      <c r="C935">
        <v>-1927.272727272727</v>
      </c>
      <c r="D935">
        <v>24.10810810810811</v>
      </c>
      <c r="E935">
        <v>0</v>
      </c>
      <c r="F935">
        <v>-76</v>
      </c>
      <c r="G935">
        <v>0</v>
      </c>
      <c r="H935">
        <v>0</v>
      </c>
      <c r="I935">
        <v>-0.01508108108108108</v>
      </c>
      <c r="J935">
        <v>0</v>
      </c>
    </row>
    <row r="936" spans="1:10">
      <c r="A936" s="1">
        <v>934</v>
      </c>
      <c r="B936">
        <v>0</v>
      </c>
      <c r="C936">
        <v>-2301.666666666667</v>
      </c>
      <c r="D936">
        <v>24.22222222222222</v>
      </c>
      <c r="E936">
        <v>0</v>
      </c>
      <c r="F936">
        <v>-74.66666666666667</v>
      </c>
      <c r="G936">
        <v>0</v>
      </c>
      <c r="H936">
        <v>0</v>
      </c>
      <c r="I936">
        <v>-0.012575</v>
      </c>
      <c r="J936">
        <v>0</v>
      </c>
    </row>
    <row r="937" spans="1:10">
      <c r="A937" s="1">
        <v>935</v>
      </c>
      <c r="B937">
        <v>0</v>
      </c>
      <c r="C937">
        <v>-2598.611111111111</v>
      </c>
      <c r="D937">
        <v>24.22222222222222</v>
      </c>
      <c r="E937">
        <v>0</v>
      </c>
      <c r="F937">
        <v>-72.8</v>
      </c>
      <c r="G937">
        <v>0</v>
      </c>
      <c r="H937">
        <v>0</v>
      </c>
      <c r="I937">
        <v>-0.012625</v>
      </c>
      <c r="J937">
        <v>0</v>
      </c>
    </row>
    <row r="938" spans="1:10">
      <c r="A938" s="1">
        <v>936</v>
      </c>
      <c r="B938">
        <v>0</v>
      </c>
      <c r="C938">
        <v>-2496.6</v>
      </c>
      <c r="D938">
        <v>24</v>
      </c>
      <c r="E938">
        <v>0</v>
      </c>
      <c r="F938">
        <v>-69.33333333333333</v>
      </c>
      <c r="G938">
        <v>0</v>
      </c>
      <c r="H938">
        <v>0</v>
      </c>
      <c r="I938">
        <v>-0.01254054054054054</v>
      </c>
      <c r="J93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3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2</v>
      </c>
      <c r="P230">
        <v>1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2</v>
      </c>
      <c r="P231">
        <v>1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2</v>
      </c>
      <c r="P387">
        <v>1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1</v>
      </c>
      <c r="L388">
        <v>0</v>
      </c>
      <c r="M388">
        <v>1</v>
      </c>
      <c r="N388">
        <v>0</v>
      </c>
      <c r="O388">
        <v>2</v>
      </c>
      <c r="P388">
        <v>1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1</v>
      </c>
      <c r="L389">
        <v>0</v>
      </c>
      <c r="M389">
        <v>1</v>
      </c>
      <c r="N389">
        <v>0</v>
      </c>
      <c r="O389">
        <v>2</v>
      </c>
      <c r="P389">
        <v>1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0</v>
      </c>
      <c r="O390">
        <v>2</v>
      </c>
      <c r="P390">
        <v>1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2</v>
      </c>
      <c r="P391">
        <v>1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0</v>
      </c>
      <c r="O392">
        <v>2</v>
      </c>
      <c r="P392">
        <v>1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2</v>
      </c>
      <c r="P393">
        <v>1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0</v>
      </c>
      <c r="M394">
        <v>1</v>
      </c>
      <c r="N394">
        <v>0</v>
      </c>
      <c r="O394">
        <v>2</v>
      </c>
      <c r="P394">
        <v>1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1</v>
      </c>
      <c r="O440">
        <v>2</v>
      </c>
      <c r="P440">
        <v>1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1</v>
      </c>
      <c r="O441">
        <v>2</v>
      </c>
      <c r="P441">
        <v>1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1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1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1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0</v>
      </c>
      <c r="L794">
        <v>1</v>
      </c>
      <c r="M794">
        <v>1</v>
      </c>
      <c r="N794">
        <v>0</v>
      </c>
      <c r="O794">
        <v>2</v>
      </c>
      <c r="P794">
        <v>1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1</v>
      </c>
      <c r="L795">
        <v>0</v>
      </c>
      <c r="M795">
        <v>1</v>
      </c>
      <c r="N795">
        <v>0</v>
      </c>
      <c r="O795">
        <v>2</v>
      </c>
      <c r="P795">
        <v>1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3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0</v>
      </c>
      <c r="O392">
        <v>2</v>
      </c>
      <c r="P392">
        <v>1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2</v>
      </c>
      <c r="P393">
        <v>1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0</v>
      </c>
      <c r="M394">
        <v>1</v>
      </c>
      <c r="N394">
        <v>0</v>
      </c>
      <c r="O394">
        <v>2</v>
      </c>
      <c r="P394">
        <v>1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3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2</v>
      </c>
      <c r="D230">
        <v>1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2</v>
      </c>
      <c r="D231">
        <v>1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2</v>
      </c>
      <c r="D387">
        <v>1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2</v>
      </c>
      <c r="D388">
        <v>1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2</v>
      </c>
      <c r="D389">
        <v>1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2</v>
      </c>
      <c r="D390">
        <v>1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2</v>
      </c>
      <c r="D391">
        <v>1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2</v>
      </c>
      <c r="D392">
        <v>1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2</v>
      </c>
      <c r="D393">
        <v>1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2</v>
      </c>
      <c r="D394">
        <v>1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2</v>
      </c>
      <c r="D440">
        <v>1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2</v>
      </c>
      <c r="D441">
        <v>1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1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2</v>
      </c>
      <c r="D794">
        <v>1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2</v>
      </c>
      <c r="D795">
        <v>1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3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2</v>
      </c>
      <c r="D392">
        <v>1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2</v>
      </c>
      <c r="D393">
        <v>1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2</v>
      </c>
      <c r="D394">
        <v>1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1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2023-08-13T15:45:29Z</dcterms:created>
  <dcterms:modified xsi:type="dcterms:W3CDTF">2023-08-13T15:45:29Z</dcterms:modified>
</cp:coreProperties>
</file>