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<sst xmlns="http://schemas.openxmlformats.org/spreadsheetml/2006/main" count="72" uniqueCount="30">
  <si>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</si>
  <si>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</si>
  <si>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</si>
  <si>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</si>
  <si>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</si>
  <si>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</si>
  <si>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</si>
  <si>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</si>
  <si>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</si>
  <si>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</si>
  <si>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consumption_negative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</si>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</sst>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1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</row>
    <row r="5" spans="1:10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</row>
    <row r="6" spans="1:10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</row>
    <row r="8" spans="1:10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</row>
    <row r="76" spans="1:10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</row>
    <row r="78" spans="1:10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</row>
    <row r="81" spans="1:10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</row>
    <row r="82" spans="1:10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</row>
    <row r="85" spans="1:10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</row>
    <row r="88" spans="1:10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</row>
    <row r="89" spans="1:10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</row>
    <row r="96" spans="1:10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>
      <c r="A98" s="1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</row>
    <row r="118" spans="1:10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</row>
    <row r="121" spans="1:10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</row>
    <row r="154" spans="1:10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</row>
    <row r="155" spans="1:10">
      <c r="A155" s="1">
        <v>153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</row>
    <row r="157" spans="1:10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 s="1">
        <v>157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 s="1">
        <v>158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 s="1">
        <v>159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>
      <c r="A168" s="1">
        <v>166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</row>
    <row r="169" spans="1:10">
      <c r="A169" s="1">
        <v>167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</row>
    <row r="170" spans="1:10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</row>
    <row r="171" spans="1:10">
      <c r="A171" s="1">
        <v>169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</row>
    <row r="172" spans="1:10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</row>
    <row r="191" spans="1:10">
      <c r="A191" s="1">
        <v>189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</row>
    <row r="192" spans="1:10">
      <c r="A192" s="1">
        <v>190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 s="1">
        <v>191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 s="1">
        <v>192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</row>
    <row r="202" spans="1:10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</row>
    <row r="218" spans="1:10">
      <c r="A218" s="1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</row>
    <row r="219" spans="1:10">
      <c r="A219" s="1">
        <v>217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</row>
    <row r="221" spans="1:10">
      <c r="A221" s="1">
        <v>219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</row>
    <row r="222" spans="1:10">
      <c r="A222" s="1">
        <v>220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</row>
    <row r="223" spans="1:10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</row>
    <row r="224" spans="1:10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</row>
    <row r="225" spans="1:10">
      <c r="A225" s="1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</row>
    <row r="239" spans="1:10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</row>
    <row r="240" spans="1:10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</row>
    <row r="242" spans="1:10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</row>
    <row r="249" spans="1:10">
      <c r="A249" s="1">
        <v>247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</row>
    <row r="250" spans="1:10">
      <c r="A250" s="1">
        <v>248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>
      <c r="A251" s="1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</row>
    <row r="253" spans="1:10">
      <c r="A253" s="1">
        <v>251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</row>
    <row r="254" spans="1:10">
      <c r="A254" s="1">
        <v>252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>
      <c r="A255" s="1">
        <v>253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>
      <c r="A257" s="1">
        <v>255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</row>
    <row r="259" spans="1:10">
      <c r="A259" s="1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</row>
    <row r="291" spans="1:10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</row>
    <row r="298" spans="1:10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324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</row>
    <row r="327" spans="1:10">
      <c r="A327" s="1">
        <v>325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</row>
    <row r="331" spans="1:10">
      <c r="A331" s="1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</row>
    <row r="333" spans="1:10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</row>
    <row r="334" spans="1:10">
      <c r="A334" s="1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</row>
    <row r="335" spans="1:10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</row>
    <row r="336" spans="1:10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</row>
    <row r="337" spans="1:10">
      <c r="A337" s="1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</row>
    <row r="339" spans="1:10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</row>
    <row r="340" spans="1:10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1:10">
      <c r="A341" s="1">
        <v>339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0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</row>
    <row r="389" spans="1:10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</row>
    <row r="392" spans="1:10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</row>
    <row r="393" spans="1:10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</row>
    <row r="395" spans="1:10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</row>
    <row r="397" spans="1:10">
      <c r="A397" s="1">
        <v>395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</row>
    <row r="401" spans="1:10">
      <c r="A401" s="1">
        <v>399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</row>
    <row r="406" spans="1:10">
      <c r="A406" s="1">
        <v>404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</row>
    <row r="408" spans="1:10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</row>
    <row r="412" spans="1:10">
      <c r="A412" s="1">
        <v>410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0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</row>
    <row r="424" spans="1:10">
      <c r="A424" s="1">
        <v>422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</row>
    <row r="426" spans="1:10">
      <c r="A426" s="1">
        <v>424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>
      <c r="A427" s="1">
        <v>425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</v>
      </c>
    </row>
    <row r="430" spans="1:10">
      <c r="A430" s="1">
        <v>428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</row>
    <row r="459" spans="1:10">
      <c r="A459" s="1">
        <v>457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1</v>
      </c>
    </row>
    <row r="471" spans="1:10">
      <c r="A471" s="1">
        <v>469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>
      <c r="A478" s="1">
        <v>476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</row>
    <row r="484" spans="1:10">
      <c r="A484" s="1">
        <v>482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>
      <c r="A485" s="1">
        <v>483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>
      <c r="A621" s="1">
        <v>619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>
      <c r="A630" s="1">
        <v>628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</row>
    <row r="631" spans="1:10">
      <c r="A631" s="1">
        <v>629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</row>
    <row r="632" spans="1:10">
      <c r="A632" s="1">
        <v>630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</row>
    <row r="633" spans="1:10">
      <c r="A633" s="1">
        <v>631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</row>
    <row r="634" spans="1:10">
      <c r="A634" s="1">
        <v>632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1</v>
      </c>
    </row>
    <row r="635" spans="1:10">
      <c r="A635" s="1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1</v>
      </c>
    </row>
    <row r="636" spans="1:10">
      <c r="A636" s="1">
        <v>634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</row>
    <row r="637" spans="1:10">
      <c r="A637" s="1">
        <v>635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</row>
    <row r="639" spans="1:10">
      <c r="A639" s="1">
        <v>637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1</v>
      </c>
    </row>
    <row r="640" spans="1:10">
      <c r="A640" s="1">
        <v>638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1</v>
      </c>
    </row>
    <row r="641" spans="1:10">
      <c r="A641" s="1">
        <v>639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1</v>
      </c>
    </row>
    <row r="642" spans="1:10">
      <c r="A642" s="1">
        <v>640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</row>
    <row r="643" spans="1:10">
      <c r="A643" s="1">
        <v>641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</row>
    <row r="644" spans="1:10">
      <c r="A644" s="1">
        <v>642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1</v>
      </c>
    </row>
    <row r="645" spans="1:10">
      <c r="A645" s="1">
        <v>643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1</v>
      </c>
    </row>
    <row r="646" spans="1:10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</row>
    <row r="647" spans="1:10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</row>
    <row r="648" spans="1:10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 s="1">
        <v>647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 s="1">
        <v>648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 s="1">
        <v>649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 s="1">
        <v>650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>
        <v>651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 s="1">
        <v>652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 s="1">
        <v>653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654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>
        <v>655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 s="1">
        <v>656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 s="1">
        <v>657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 s="1">
        <v>658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>
      <c r="A661" s="1">
        <v>659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1</v>
      </c>
    </row>
    <row r="662" spans="1:10">
      <c r="A662" s="1">
        <v>660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1</v>
      </c>
    </row>
    <row r="663" spans="1:10">
      <c r="A663" s="1">
        <v>661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1</v>
      </c>
    </row>
    <row r="664" spans="1:10">
      <c r="A664" s="1">
        <v>662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1</v>
      </c>
    </row>
    <row r="665" spans="1:10">
      <c r="A665" s="1">
        <v>663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</row>
    <row r="666" spans="1:10">
      <c r="A666" s="1">
        <v>664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</row>
    <row r="667" spans="1:10">
      <c r="A667" s="1">
        <v>665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</row>
    <row r="668" spans="1:10">
      <c r="A668" s="1">
        <v>666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1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</row>
    <row r="673" spans="1:10">
      <c r="A673" s="1">
        <v>671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</row>
    <row r="674" spans="1:10">
      <c r="A674" s="1">
        <v>672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>
      <c r="A687" s="1">
        <v>685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 s="1">
        <v>689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 s="1">
        <v>691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 s="1">
        <v>695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 s="1">
        <v>696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 s="1">
        <v>697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698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>
        <v>699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>
      <c r="A702" s="1">
        <v>700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 s="1">
        <v>701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</row>
    <row r="704" spans="1:10">
      <c r="A704" s="1">
        <v>702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</row>
    <row r="705" spans="1:10">
      <c r="A705" s="1">
        <v>703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</row>
    <row r="706" spans="1:10">
      <c r="A706" s="1">
        <v>704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</row>
    <row r="707" spans="1:10">
      <c r="A707" s="1">
        <v>705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</row>
    <row r="708" spans="1:10">
      <c r="A708" s="1">
        <v>706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 s="1">
        <v>707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>
      <c r="A710" s="1">
        <v>708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</row>
    <row r="711" spans="1:10">
      <c r="A711" s="1">
        <v>709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</row>
    <row r="712" spans="1:10">
      <c r="A712" s="1">
        <v>710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0</v>
      </c>
    </row>
    <row r="713" spans="1:10">
      <c r="A713" s="1">
        <v>711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</row>
    <row r="714" spans="1:10">
      <c r="A714" s="1">
        <v>712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</row>
    <row r="715" spans="1:10">
      <c r="A715" s="1">
        <v>713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0</v>
      </c>
    </row>
    <row r="716" spans="1:10">
      <c r="A716" s="1">
        <v>714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</row>
    <row r="717" spans="1:10">
      <c r="A717" s="1">
        <v>715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</row>
    <row r="718" spans="1:10">
      <c r="A718" s="1">
        <v>716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1</v>
      </c>
    </row>
    <row r="719" spans="1:10">
      <c r="A719" s="1">
        <v>717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</row>
    <row r="720" spans="1:10">
      <c r="A720" s="1">
        <v>718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 s="1">
        <v>722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1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</row>
    <row r="729" spans="1:10">
      <c r="A729" s="1">
        <v>727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</row>
    <row r="730" spans="1:10">
      <c r="A730" s="1">
        <v>728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1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1</v>
      </c>
    </row>
    <row r="732" spans="1:10">
      <c r="A732" s="1">
        <v>730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</row>
    <row r="733" spans="1:10">
      <c r="A733" s="1">
        <v>731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</row>
    <row r="734" spans="1:10">
      <c r="A734" s="1">
        <v>732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</row>
    <row r="735" spans="1:10">
      <c r="A735" s="1">
        <v>733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</row>
    <row r="736" spans="1:10">
      <c r="A736" s="1">
        <v>734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1</v>
      </c>
    </row>
    <row r="737" spans="1:10">
      <c r="A737" s="1">
        <v>735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1</v>
      </c>
    </row>
    <row r="738" spans="1:10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</row>
    <row r="740" spans="1:10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</row>
    <row r="743" spans="1:10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</row>
    <row r="744" spans="1:10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1</v>
      </c>
    </row>
    <row r="839" spans="1:10">
      <c r="A839" s="1">
        <v>837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</row>
    <row r="840" spans="1:10">
      <c r="A840" s="1">
        <v>838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</row>
    <row r="841" spans="1:10">
      <c r="A841" s="1">
        <v>839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1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-1269.285714285714</v>
      </c>
      <c r="D2">
        <v>14.33333333333333</v>
      </c>
      <c r="E2">
        <v>0</v>
      </c>
      <c r="F2">
        <v>93.71428571428571</v>
      </c>
      <c r="G2">
        <v>824.7906976744187</v>
      </c>
      <c r="H2">
        <v>0</v>
      </c>
      <c r="I2">
        <v>0</v>
      </c>
      <c r="J2">
        <v>0.03066666666666671</v>
      </c>
    </row>
    <row r="3" spans="1:10">
      <c r="A3" s="1">
        <v>1</v>
      </c>
      <c r="B3">
        <v>0</v>
      </c>
      <c r="C3">
        <v>-1173.714285714286</v>
      </c>
      <c r="D3">
        <v>14.51851851851852</v>
      </c>
      <c r="E3">
        <v>313.8235294117647</v>
      </c>
      <c r="F3">
        <v>75.25925925925925</v>
      </c>
      <c r="G3">
        <v>783</v>
      </c>
      <c r="H3">
        <v>0</v>
      </c>
      <c r="I3">
        <v>0</v>
      </c>
      <c r="J3">
        <v>0.02142857142857122</v>
      </c>
    </row>
    <row r="4" spans="1:10">
      <c r="A4" s="1">
        <v>2</v>
      </c>
      <c r="B4">
        <v>177</v>
      </c>
      <c r="C4">
        <v>-1031.3</v>
      </c>
      <c r="D4">
        <v>14.6</v>
      </c>
      <c r="E4">
        <v>373.7142857142857</v>
      </c>
      <c r="F4">
        <v>64.88888888888889</v>
      </c>
      <c r="G4">
        <v>766.9354838709677</v>
      </c>
      <c r="H4">
        <v>0</v>
      </c>
      <c r="I4">
        <v>0</v>
      </c>
      <c r="J4">
        <v>0.01666666666666692</v>
      </c>
    </row>
    <row r="5" spans="1:10">
      <c r="A5" s="1">
        <v>3</v>
      </c>
      <c r="B5">
        <v>220.375</v>
      </c>
      <c r="C5">
        <v>-1051.594594594595</v>
      </c>
      <c r="D5">
        <v>14.7</v>
      </c>
      <c r="E5">
        <v>355.3157894736842</v>
      </c>
      <c r="F5">
        <v>0</v>
      </c>
      <c r="G5">
        <v>708.3265306122449</v>
      </c>
      <c r="H5">
        <v>0</v>
      </c>
      <c r="I5">
        <v>0</v>
      </c>
      <c r="J5">
        <v>0.01379310344827607</v>
      </c>
    </row>
    <row r="6" spans="1:10">
      <c r="A6" s="1">
        <v>4</v>
      </c>
      <c r="B6">
        <v>225.5</v>
      </c>
      <c r="C6">
        <v>-1071.233333333333</v>
      </c>
      <c r="D6">
        <v>14.73684210526316</v>
      </c>
      <c r="E6">
        <v>317.5</v>
      </c>
      <c r="F6">
        <v>0</v>
      </c>
      <c r="G6">
        <v>669.1578947368421</v>
      </c>
      <c r="H6">
        <v>0</v>
      </c>
      <c r="I6">
        <v>0</v>
      </c>
      <c r="J6">
        <v>0.01071428571428561</v>
      </c>
    </row>
    <row r="7" spans="1:10">
      <c r="A7" s="1">
        <v>5</v>
      </c>
      <c r="B7">
        <v>225.5</v>
      </c>
      <c r="C7">
        <v>-1168.428571428571</v>
      </c>
      <c r="D7">
        <v>14.75862068965517</v>
      </c>
      <c r="E7">
        <v>297.1739130434783</v>
      </c>
      <c r="F7">
        <v>0</v>
      </c>
      <c r="G7">
        <v>640.875</v>
      </c>
      <c r="H7">
        <v>0</v>
      </c>
      <c r="I7">
        <v>0</v>
      </c>
      <c r="J7">
        <v>0.007692307692307802</v>
      </c>
    </row>
    <row r="8" spans="1:10">
      <c r="A8" s="1">
        <v>6</v>
      </c>
      <c r="B8">
        <v>199.2894736842105</v>
      </c>
      <c r="C8">
        <v>-1251.941176470588</v>
      </c>
      <c r="D8">
        <v>14.75862068965517</v>
      </c>
      <c r="E8">
        <v>330.6428571428572</v>
      </c>
      <c r="F8">
        <v>0</v>
      </c>
      <c r="G8">
        <v>613.3684210526316</v>
      </c>
      <c r="H8">
        <v>0</v>
      </c>
      <c r="I8">
        <v>0</v>
      </c>
      <c r="J8">
        <v>0</v>
      </c>
    </row>
    <row r="9" spans="1:10">
      <c r="A9" s="1">
        <v>7</v>
      </c>
      <c r="B9">
        <v>195.7894736842105</v>
      </c>
      <c r="C9">
        <v>-1342.764705882353</v>
      </c>
      <c r="D9">
        <v>14.77777777777778</v>
      </c>
      <c r="E9">
        <v>317.5</v>
      </c>
      <c r="F9">
        <v>0</v>
      </c>
      <c r="G9">
        <v>575.921052631579</v>
      </c>
      <c r="H9">
        <v>0</v>
      </c>
      <c r="I9">
        <v>0</v>
      </c>
      <c r="J9">
        <v>0</v>
      </c>
    </row>
    <row r="10" spans="1:10">
      <c r="A10" s="1">
        <v>8</v>
      </c>
      <c r="B10">
        <v>157.05</v>
      </c>
      <c r="C10">
        <v>-1529.285714285714</v>
      </c>
      <c r="D10">
        <v>14.73684210526316</v>
      </c>
      <c r="E10">
        <v>330.6428571428572</v>
      </c>
      <c r="F10">
        <v>0</v>
      </c>
      <c r="G10">
        <v>600.9230769230769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-1694.53125</v>
      </c>
      <c r="D11">
        <v>14.6</v>
      </c>
      <c r="E11">
        <v>314.3333333333333</v>
      </c>
      <c r="F11">
        <v>0</v>
      </c>
      <c r="G11">
        <v>616.2894736842105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-1862.2</v>
      </c>
      <c r="D12">
        <v>14.32258064516129</v>
      </c>
      <c r="E12">
        <v>345.0540540540541</v>
      </c>
      <c r="F12">
        <v>-26</v>
      </c>
      <c r="G12">
        <v>589.6799999999999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-1832.666666666667</v>
      </c>
      <c r="D13">
        <v>14.2</v>
      </c>
      <c r="E13">
        <v>295.3255813953488</v>
      </c>
      <c r="F13">
        <v>-32.5</v>
      </c>
      <c r="G13">
        <v>620.578947368421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-1762.7</v>
      </c>
      <c r="D14">
        <v>14</v>
      </c>
      <c r="E14">
        <v>252.5238095238095</v>
      </c>
      <c r="F14">
        <v>-40.4</v>
      </c>
      <c r="G14">
        <v>639.5405405405405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-1894.931818181818</v>
      </c>
      <c r="D15">
        <v>13.71428571428571</v>
      </c>
      <c r="E15">
        <v>292.8823529411765</v>
      </c>
      <c r="F15">
        <v>-52</v>
      </c>
      <c r="G15">
        <v>686.4705882352941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-1834.346153846154</v>
      </c>
      <c r="D16">
        <v>13.25</v>
      </c>
      <c r="E16">
        <v>265.9</v>
      </c>
      <c r="F16">
        <v>-72.35294117647059</v>
      </c>
      <c r="G16">
        <v>750.6363636363636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-1762.7</v>
      </c>
      <c r="D17">
        <v>12.375</v>
      </c>
      <c r="E17">
        <v>222.9444444444445</v>
      </c>
      <c r="F17">
        <v>-79.31034482758621</v>
      </c>
      <c r="G17">
        <v>839.7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-1844.210526315789</v>
      </c>
      <c r="D18">
        <v>11.84615384615385</v>
      </c>
      <c r="E18">
        <v>190.9565217391304</v>
      </c>
      <c r="F18">
        <v>-83.82608695652173</v>
      </c>
      <c r="G18">
        <v>896.1538461538462</v>
      </c>
      <c r="H18">
        <v>-0.4379523809523811</v>
      </c>
      <c r="I18">
        <v>0</v>
      </c>
      <c r="J18">
        <v>0</v>
      </c>
    </row>
    <row r="19" spans="1:10">
      <c r="A19" s="1">
        <v>17</v>
      </c>
      <c r="B19">
        <v>0</v>
      </c>
      <c r="C19">
        <v>-1834.346153846154</v>
      </c>
      <c r="D19">
        <v>12</v>
      </c>
      <c r="E19">
        <v>0</v>
      </c>
      <c r="F19">
        <v>-83.3</v>
      </c>
      <c r="G19">
        <v>817.85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-1841.428571428571</v>
      </c>
      <c r="D20">
        <v>12.17391304347826</v>
      </c>
      <c r="E20">
        <v>0</v>
      </c>
      <c r="F20">
        <v>-75.42857142857143</v>
      </c>
      <c r="G20">
        <v>747.7391304347826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-1811.153846153846</v>
      </c>
      <c r="D21">
        <v>12.66666666666667</v>
      </c>
      <c r="E21">
        <v>0</v>
      </c>
      <c r="F21">
        <v>-54.28571428571428</v>
      </c>
      <c r="G21">
        <v>676.9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-1802.3</v>
      </c>
      <c r="D22">
        <v>13.08108108108108</v>
      </c>
      <c r="E22">
        <v>0</v>
      </c>
      <c r="F22">
        <v>-37.14285714285715</v>
      </c>
      <c r="G22">
        <v>561.7333333333333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-1753.166666666667</v>
      </c>
      <c r="D23">
        <v>13.41176470588235</v>
      </c>
      <c r="E23">
        <v>0</v>
      </c>
      <c r="F23">
        <v>-28.63157894736842</v>
      </c>
      <c r="G23">
        <v>462.6666666666667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-1558.964285714286</v>
      </c>
      <c r="D24">
        <v>13.80645161290323</v>
      </c>
      <c r="E24">
        <v>0</v>
      </c>
      <c r="F24">
        <v>-21.83333333333333</v>
      </c>
      <c r="G24">
        <v>393.6896551724138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-1405.304347826087</v>
      </c>
      <c r="D25">
        <v>14.13333333333333</v>
      </c>
      <c r="E25">
        <v>201.4090909090909</v>
      </c>
      <c r="F25">
        <v>0</v>
      </c>
      <c r="G25">
        <v>320.2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-1263.777777777778</v>
      </c>
      <c r="D26">
        <v>14.48275862068965</v>
      </c>
      <c r="E26">
        <v>211.1363636363636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14.8</v>
      </c>
      <c r="E27">
        <v>199.0909090909091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15.11111111111111</v>
      </c>
      <c r="E28">
        <v>188.1764705882353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15.6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0</v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16.30769230769231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0</v>
      </c>
      <c r="D32">
        <v>18</v>
      </c>
      <c r="E32">
        <v>159.9473684210526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20.8</v>
      </c>
      <c r="E33">
        <v>0</v>
      </c>
      <c r="F33">
        <v>0</v>
      </c>
      <c r="G33">
        <v>-478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1472.555555555556</v>
      </c>
      <c r="D34">
        <v>23.2</v>
      </c>
      <c r="E34">
        <v>0</v>
      </c>
      <c r="F34">
        <v>0</v>
      </c>
      <c r="G34">
        <v>-474.3076923076923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1349.117647058823</v>
      </c>
      <c r="D35">
        <v>24.1025641025641</v>
      </c>
      <c r="E35">
        <v>0</v>
      </c>
      <c r="F35">
        <v>0</v>
      </c>
      <c r="G35">
        <v>-508.1578947368421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1424.904761904762</v>
      </c>
      <c r="D36">
        <v>25</v>
      </c>
      <c r="E36">
        <v>0</v>
      </c>
      <c r="F36">
        <v>0</v>
      </c>
      <c r="G36">
        <v>-546.6341463414634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1357.666666666667</v>
      </c>
      <c r="D37">
        <v>25.71428571428572</v>
      </c>
      <c r="E37">
        <v>0</v>
      </c>
      <c r="F37">
        <v>0</v>
      </c>
      <c r="G37">
        <v>-464.4318181818182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1568.777777777778</v>
      </c>
      <c r="D38">
        <v>26.13333333333333</v>
      </c>
      <c r="E38">
        <v>0</v>
      </c>
      <c r="F38">
        <v>137.7272727272727</v>
      </c>
      <c r="G38">
        <v>-433.1351351351352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1772.309523809524</v>
      </c>
      <c r="D39">
        <v>26.35294117647059</v>
      </c>
      <c r="E39">
        <v>0</v>
      </c>
      <c r="F39">
        <v>147.8048780487805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1709.166666666667</v>
      </c>
      <c r="D40">
        <v>26.56410256410257</v>
      </c>
      <c r="E40">
        <v>0</v>
      </c>
      <c r="F40">
        <v>152.3478260869565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2005.379310344828</v>
      </c>
      <c r="D41">
        <v>26.76923076923077</v>
      </c>
      <c r="E41">
        <v>-198.64</v>
      </c>
      <c r="F41">
        <v>155.7333333333333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2334.206896551724</v>
      </c>
      <c r="D42">
        <v>26.87179487179487</v>
      </c>
      <c r="E42">
        <v>-208.7826086956522</v>
      </c>
      <c r="F42">
        <v>156.3636363636364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2515.78125</v>
      </c>
      <c r="D43">
        <v>27.03448275862069</v>
      </c>
      <c r="E43">
        <v>-239.6111111111111</v>
      </c>
      <c r="F43">
        <v>159.906976744186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2819.666666666667</v>
      </c>
      <c r="D44">
        <v>27.03448275862069</v>
      </c>
      <c r="E44">
        <v>-280.4444444444445</v>
      </c>
      <c r="F44">
        <v>160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2809</v>
      </c>
      <c r="D45">
        <v>27.36842105263158</v>
      </c>
      <c r="E45">
        <v>-320.9666666666666</v>
      </c>
      <c r="F45">
        <v>160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3016.909090909091</v>
      </c>
      <c r="D46">
        <v>27.36842105263158</v>
      </c>
      <c r="E46">
        <v>-388.1590909090909</v>
      </c>
      <c r="F46">
        <v>160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2990.529411764706</v>
      </c>
      <c r="D47">
        <v>27.24324324324324</v>
      </c>
      <c r="E47">
        <v>-425.5555555555555</v>
      </c>
      <c r="F47">
        <v>156.3636363636364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3039.323529411765</v>
      </c>
      <c r="D48">
        <v>27.5</v>
      </c>
      <c r="E48">
        <v>-505.1219512195122</v>
      </c>
      <c r="F48">
        <v>155.3333333333333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3066.941176470588</v>
      </c>
      <c r="D49">
        <v>27.57894736842105</v>
      </c>
      <c r="E49">
        <v>-526.063829787234</v>
      </c>
      <c r="F49">
        <v>145.2244897959184</v>
      </c>
      <c r="G49">
        <v>0</v>
      </c>
      <c r="H49">
        <v>0.392840909090909</v>
      </c>
      <c r="I49">
        <v>0</v>
      </c>
      <c r="J49">
        <v>0</v>
      </c>
    </row>
    <row r="50" spans="1:10">
      <c r="A50" s="1">
        <v>48</v>
      </c>
      <c r="B50">
        <v>0</v>
      </c>
      <c r="C50">
        <v>3039.323529411765</v>
      </c>
      <c r="D50">
        <v>27.57894736842105</v>
      </c>
      <c r="E50">
        <v>-487.578947368421</v>
      </c>
      <c r="F50">
        <v>116.5</v>
      </c>
      <c r="G50">
        <v>0</v>
      </c>
      <c r="H50">
        <v>0.3467999999999997</v>
      </c>
      <c r="I50">
        <v>0</v>
      </c>
      <c r="J50">
        <v>0</v>
      </c>
    </row>
    <row r="51" spans="1:10">
      <c r="A51" s="1">
        <v>49</v>
      </c>
      <c r="B51">
        <v>0</v>
      </c>
      <c r="C51">
        <v>3066.941176470588</v>
      </c>
      <c r="D51">
        <v>27.54545454545455</v>
      </c>
      <c r="E51">
        <v>-486.0869565217391</v>
      </c>
      <c r="F51">
        <v>98.66666666666667</v>
      </c>
      <c r="G51">
        <v>0</v>
      </c>
      <c r="H51">
        <v>0.4043999999999997</v>
      </c>
      <c r="I51">
        <v>0</v>
      </c>
      <c r="J51">
        <v>0</v>
      </c>
    </row>
    <row r="52" spans="1:10">
      <c r="A52" s="1">
        <v>50</v>
      </c>
      <c r="B52">
        <v>0</v>
      </c>
      <c r="C52">
        <v>2973.051282051282</v>
      </c>
      <c r="D52">
        <v>27.24324324324324</v>
      </c>
      <c r="E52">
        <v>-421.5</v>
      </c>
      <c r="F52">
        <v>84.36363636363636</v>
      </c>
      <c r="G52">
        <v>0</v>
      </c>
      <c r="H52">
        <v>0.4227647058823537</v>
      </c>
      <c r="I52">
        <v>0</v>
      </c>
      <c r="J52">
        <v>0</v>
      </c>
    </row>
    <row r="53" spans="1:10">
      <c r="A53" s="1">
        <v>51</v>
      </c>
      <c r="B53">
        <v>0</v>
      </c>
      <c r="C53">
        <v>2910.9</v>
      </c>
      <c r="D53">
        <v>26.76923076923077</v>
      </c>
      <c r="E53">
        <v>-404.4193548387097</v>
      </c>
      <c r="F53">
        <v>77.33333333333333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2871.272727272727</v>
      </c>
      <c r="D54">
        <v>26.1</v>
      </c>
      <c r="E54">
        <v>-388.5263157894737</v>
      </c>
      <c r="F54">
        <v>72.33333333333333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2809.375</v>
      </c>
      <c r="D55">
        <v>25</v>
      </c>
      <c r="E55">
        <v>-388.5263157894737</v>
      </c>
      <c r="F55">
        <v>65.71428571428571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2517.875</v>
      </c>
      <c r="D56">
        <v>23.52941176470588</v>
      </c>
      <c r="E56">
        <v>-406.5</v>
      </c>
      <c r="F56">
        <v>61.23076923076923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2365.769230769231</v>
      </c>
      <c r="D57">
        <v>22.22222222222222</v>
      </c>
      <c r="E57">
        <v>-434.6666666666667</v>
      </c>
      <c r="F57">
        <v>57.6</v>
      </c>
      <c r="G57">
        <v>650.1333333333333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2075.880952380952</v>
      </c>
      <c r="D58">
        <v>20.92307692307692</v>
      </c>
      <c r="E58">
        <v>-407.7714285714285</v>
      </c>
      <c r="F58">
        <v>53.88235294117647</v>
      </c>
      <c r="G58">
        <v>826.9318181818181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1856.357142857143</v>
      </c>
      <c r="D59">
        <v>20</v>
      </c>
      <c r="E59">
        <v>-411.3888888888889</v>
      </c>
      <c r="F59">
        <v>50.26086956521739</v>
      </c>
      <c r="G59">
        <v>1003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1525.451612903226</v>
      </c>
      <c r="D60">
        <v>18.95652173913043</v>
      </c>
      <c r="E60">
        <v>-407.8387096774193</v>
      </c>
      <c r="F60">
        <v>47.78947368421053</v>
      </c>
      <c r="G60">
        <v>1142.904761904762</v>
      </c>
      <c r="H60">
        <v>0</v>
      </c>
      <c r="I60">
        <v>0</v>
      </c>
      <c r="J60">
        <v>0</v>
      </c>
    </row>
    <row r="61" spans="1:10">
      <c r="A61" s="1">
        <v>59</v>
      </c>
      <c r="B61">
        <v>-187.9230769230769</v>
      </c>
      <c r="C61">
        <v>1323.695652173913</v>
      </c>
      <c r="D61">
        <v>18</v>
      </c>
      <c r="E61">
        <v>-407.8387096774193</v>
      </c>
      <c r="F61">
        <v>44.46153846153846</v>
      </c>
      <c r="G61">
        <v>1272.190476190476</v>
      </c>
      <c r="H61">
        <v>0</v>
      </c>
      <c r="I61">
        <v>0</v>
      </c>
      <c r="J61">
        <v>0</v>
      </c>
    </row>
    <row r="62" spans="1:10">
      <c r="A62" s="1">
        <v>60</v>
      </c>
      <c r="B62">
        <v>-194</v>
      </c>
      <c r="C62">
        <v>0</v>
      </c>
      <c r="D62">
        <v>17</v>
      </c>
      <c r="E62">
        <v>-384.7692307692308</v>
      </c>
      <c r="F62">
        <v>42.15384615384615</v>
      </c>
      <c r="G62">
        <v>1379.583333333333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16.13793103448276</v>
      </c>
      <c r="E63">
        <v>-364.3846153846154</v>
      </c>
      <c r="F63">
        <v>39.42857142857143</v>
      </c>
      <c r="G63">
        <v>1462.75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15.27272727272727</v>
      </c>
      <c r="E64">
        <v>-360.2647058823529</v>
      </c>
      <c r="F64">
        <v>36.7741935483871</v>
      </c>
      <c r="G64">
        <v>1544.125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14.35294117647059</v>
      </c>
      <c r="E65">
        <v>-362.7666666666667</v>
      </c>
      <c r="F65">
        <v>34.18181818181818</v>
      </c>
      <c r="G65">
        <v>1544.125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13.58139534883721</v>
      </c>
      <c r="E66">
        <v>-373.9354838709677</v>
      </c>
      <c r="F66">
        <v>31.76470588235294</v>
      </c>
      <c r="G66">
        <v>1544.045454545455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12.8421052631579</v>
      </c>
      <c r="E67">
        <v>-389.25</v>
      </c>
      <c r="F67">
        <v>29.18918918918919</v>
      </c>
      <c r="G67">
        <v>1544.045454545455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12</v>
      </c>
      <c r="E68">
        <v>-413.5833333333333</v>
      </c>
      <c r="F68">
        <v>26.66666666666667</v>
      </c>
      <c r="G68">
        <v>1544.125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11.25</v>
      </c>
      <c r="E69">
        <v>-456.8518518518518</v>
      </c>
      <c r="F69">
        <v>24.17777777777778</v>
      </c>
      <c r="G69">
        <v>1544.125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-834.3666666666667</v>
      </c>
      <c r="D70">
        <v>10.33333333333333</v>
      </c>
      <c r="E70">
        <v>-480.4545454545454</v>
      </c>
      <c r="F70">
        <v>22.97872340425532</v>
      </c>
      <c r="G70">
        <v>1544.125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-1052.2</v>
      </c>
      <c r="D71">
        <v>9.538461538461538</v>
      </c>
      <c r="E71">
        <v>-509.8571428571428</v>
      </c>
      <c r="F71">
        <v>20</v>
      </c>
      <c r="G71">
        <v>1544.045454545455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-1016.333333333333</v>
      </c>
      <c r="D72">
        <v>8.842105263157896</v>
      </c>
      <c r="E72">
        <v>-503.6</v>
      </c>
      <c r="F72">
        <v>17.23076923076923</v>
      </c>
      <c r="G72">
        <v>1533.708333333333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-1009.62962962963</v>
      </c>
      <c r="D73">
        <v>8</v>
      </c>
      <c r="E73">
        <v>-483.1891891891892</v>
      </c>
      <c r="F73">
        <v>14.66666666666667</v>
      </c>
      <c r="G73">
        <v>1425.357142857143</v>
      </c>
      <c r="H73">
        <v>0</v>
      </c>
      <c r="I73">
        <v>0</v>
      </c>
      <c r="J73">
        <v>0</v>
      </c>
    </row>
    <row r="74" spans="1:10">
      <c r="A74" s="1">
        <v>72</v>
      </c>
      <c r="B74">
        <v>-206.5</v>
      </c>
      <c r="C74">
        <v>-1054.947368421053</v>
      </c>
      <c r="D74">
        <v>7.515151515151516</v>
      </c>
      <c r="E74">
        <v>-480.4545454545454</v>
      </c>
      <c r="F74">
        <v>12.22222222222222</v>
      </c>
      <c r="G74">
        <v>1300.846153846154</v>
      </c>
      <c r="H74">
        <v>0</v>
      </c>
      <c r="I74">
        <v>0</v>
      </c>
      <c r="J74">
        <v>0</v>
      </c>
    </row>
    <row r="75" spans="1:10">
      <c r="A75" s="1">
        <v>73</v>
      </c>
      <c r="B75">
        <v>-210.3333333333333</v>
      </c>
      <c r="C75">
        <v>-1064.810810810811</v>
      </c>
      <c r="D75">
        <v>7.04</v>
      </c>
      <c r="E75">
        <v>-471.0606060606061</v>
      </c>
      <c r="F75">
        <v>10.54545454545454</v>
      </c>
      <c r="G75">
        <v>1169</v>
      </c>
      <c r="H75">
        <v>0</v>
      </c>
      <c r="I75">
        <v>0</v>
      </c>
      <c r="J75">
        <v>0</v>
      </c>
    </row>
    <row r="76" spans="1:10">
      <c r="A76" s="1">
        <v>74</v>
      </c>
      <c r="B76">
        <v>-240.6666666666667</v>
      </c>
      <c r="C76">
        <v>-1228.5</v>
      </c>
      <c r="D76">
        <v>6.666666666666667</v>
      </c>
      <c r="E76">
        <v>-442.9411764705882</v>
      </c>
      <c r="F76">
        <v>8.960000000000001</v>
      </c>
      <c r="G76">
        <v>1063.636363636364</v>
      </c>
      <c r="H76">
        <v>0</v>
      </c>
      <c r="I76">
        <v>0</v>
      </c>
      <c r="J76">
        <v>0</v>
      </c>
    </row>
    <row r="77" spans="1:10">
      <c r="A77" s="1">
        <v>75</v>
      </c>
      <c r="B77">
        <v>-242.25</v>
      </c>
      <c r="C77">
        <v>-1255.645161290323</v>
      </c>
      <c r="D77">
        <v>6.303030303030303</v>
      </c>
      <c r="E77">
        <v>-397.9444444444445</v>
      </c>
      <c r="F77">
        <v>8.875</v>
      </c>
      <c r="G77">
        <v>989.1111111111111</v>
      </c>
      <c r="H77">
        <v>0</v>
      </c>
      <c r="I77">
        <v>0</v>
      </c>
      <c r="J77">
        <v>0</v>
      </c>
    </row>
    <row r="78" spans="1:10">
      <c r="A78" s="1">
        <v>76</v>
      </c>
      <c r="B78">
        <v>-275.5675675675676</v>
      </c>
      <c r="C78">
        <v>-1173.322580645161</v>
      </c>
      <c r="D78">
        <v>6</v>
      </c>
      <c r="E78">
        <v>-396.1875</v>
      </c>
      <c r="F78">
        <v>8.615384615384615</v>
      </c>
      <c r="G78">
        <v>920.7111111111111</v>
      </c>
      <c r="H78">
        <v>0</v>
      </c>
      <c r="I78">
        <v>0</v>
      </c>
      <c r="J78">
        <v>0</v>
      </c>
    </row>
    <row r="79" spans="1:10">
      <c r="A79" s="1">
        <v>77</v>
      </c>
      <c r="B79">
        <v>-268.8</v>
      </c>
      <c r="C79">
        <v>-1139.775</v>
      </c>
      <c r="D79">
        <v>5.67741935483871</v>
      </c>
      <c r="E79">
        <v>-387.7</v>
      </c>
      <c r="F79">
        <v>8.421052631578947</v>
      </c>
      <c r="G79">
        <v>885</v>
      </c>
      <c r="H79">
        <v>0</v>
      </c>
      <c r="I79">
        <v>0</v>
      </c>
      <c r="J79">
        <v>0</v>
      </c>
    </row>
    <row r="80" spans="1:10">
      <c r="A80" s="1">
        <v>78</v>
      </c>
      <c r="B80">
        <v>-252</v>
      </c>
      <c r="C80">
        <v>-1052.2</v>
      </c>
      <c r="D80">
        <v>5.302325581395348</v>
      </c>
      <c r="E80">
        <v>-351</v>
      </c>
      <c r="F80">
        <v>8.199999999999999</v>
      </c>
      <c r="G80">
        <v>787.8888888888889</v>
      </c>
      <c r="H80">
        <v>0</v>
      </c>
      <c r="I80">
        <v>0</v>
      </c>
      <c r="J80">
        <v>0</v>
      </c>
    </row>
    <row r="81" spans="1:10">
      <c r="A81" s="1">
        <v>79</v>
      </c>
      <c r="B81">
        <v>-262</v>
      </c>
      <c r="C81">
        <v>-889.0322580645161</v>
      </c>
      <c r="D81">
        <v>4.923076923076923</v>
      </c>
      <c r="E81">
        <v>-354.0526315789473</v>
      </c>
      <c r="F81">
        <v>8</v>
      </c>
      <c r="G81">
        <v>736.03125</v>
      </c>
      <c r="H81">
        <v>0</v>
      </c>
      <c r="I81">
        <v>0</v>
      </c>
      <c r="J81">
        <v>0</v>
      </c>
    </row>
    <row r="82" spans="1:10">
      <c r="A82" s="1">
        <v>80</v>
      </c>
      <c r="B82">
        <v>-267.3333333333333</v>
      </c>
      <c r="C82">
        <v>-980.6896551724138</v>
      </c>
      <c r="D82">
        <v>3.636363636363636</v>
      </c>
      <c r="E82">
        <v>-332.8823529411765</v>
      </c>
      <c r="F82">
        <v>7.619047619047619</v>
      </c>
      <c r="G82">
        <v>733.5263157894736</v>
      </c>
      <c r="H82">
        <v>0</v>
      </c>
      <c r="I82">
        <v>0</v>
      </c>
      <c r="J82">
        <v>0</v>
      </c>
    </row>
    <row r="83" spans="1:10">
      <c r="A83" s="1">
        <v>81</v>
      </c>
      <c r="B83">
        <v>-258.25</v>
      </c>
      <c r="C83">
        <v>-1089.265306122449</v>
      </c>
      <c r="D83">
        <v>2.909090909090909</v>
      </c>
      <c r="E83">
        <v>-340.6315789473684</v>
      </c>
      <c r="F83">
        <v>7.272727272727272</v>
      </c>
      <c r="G83">
        <v>714.0294117647059</v>
      </c>
      <c r="H83">
        <v>0</v>
      </c>
      <c r="I83">
        <v>0</v>
      </c>
      <c r="J83">
        <v>0</v>
      </c>
    </row>
    <row r="84" spans="1:10">
      <c r="A84" s="1">
        <v>82</v>
      </c>
      <c r="B84">
        <v>-279.5151515151515</v>
      </c>
      <c r="C84">
        <v>-1173.8</v>
      </c>
      <c r="D84">
        <v>2.526315789473684</v>
      </c>
      <c r="E84">
        <v>-357.0238095238095</v>
      </c>
      <c r="F84">
        <v>6.666666666666667</v>
      </c>
      <c r="G84">
        <v>689.40625</v>
      </c>
      <c r="H84">
        <v>0</v>
      </c>
      <c r="I84">
        <v>0</v>
      </c>
      <c r="J84">
        <v>0</v>
      </c>
    </row>
    <row r="85" spans="1:10">
      <c r="A85" s="1">
        <v>83</v>
      </c>
      <c r="B85">
        <v>-257.6538461538461</v>
      </c>
      <c r="C85">
        <v>-1303.708333333333</v>
      </c>
      <c r="D85">
        <v>2.285714285714286</v>
      </c>
      <c r="E85">
        <v>-372.5</v>
      </c>
      <c r="F85">
        <v>6.222222222222222</v>
      </c>
      <c r="G85">
        <v>676.2333333333333</v>
      </c>
      <c r="H85">
        <v>0</v>
      </c>
      <c r="I85">
        <v>0</v>
      </c>
      <c r="J85">
        <v>0</v>
      </c>
    </row>
    <row r="86" spans="1:10">
      <c r="A86" s="1">
        <v>84</v>
      </c>
      <c r="B86">
        <v>-217.3333333333333</v>
      </c>
      <c r="C86">
        <v>-1313.5</v>
      </c>
      <c r="D86">
        <v>2</v>
      </c>
      <c r="E86">
        <v>-413.8648648648648</v>
      </c>
      <c r="F86">
        <v>6.153846153846154</v>
      </c>
      <c r="G86">
        <v>631.6428571428571</v>
      </c>
      <c r="H86">
        <v>0</v>
      </c>
      <c r="I86">
        <v>0</v>
      </c>
      <c r="J86">
        <v>0</v>
      </c>
    </row>
    <row r="87" spans="1:10">
      <c r="A87" s="1">
        <v>85</v>
      </c>
      <c r="B87">
        <v>-172.0869565217391</v>
      </c>
      <c r="C87">
        <v>-1329.114285714286</v>
      </c>
      <c r="D87">
        <v>2</v>
      </c>
      <c r="E87">
        <v>-387.7</v>
      </c>
      <c r="F87">
        <v>6.142857142857143</v>
      </c>
      <c r="G87">
        <v>611.3333333333334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-1401.739130434783</v>
      </c>
      <c r="D88">
        <v>1.925925925925926</v>
      </c>
      <c r="E88">
        <v>-408.4871794871795</v>
      </c>
      <c r="F88">
        <v>6.142857142857143</v>
      </c>
      <c r="G88">
        <v>657.6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-1463.555555555556</v>
      </c>
      <c r="D89">
        <v>1.846153846153846</v>
      </c>
      <c r="E89">
        <v>-399.8333333333333</v>
      </c>
      <c r="F89">
        <v>6.37037037037037</v>
      </c>
      <c r="G89">
        <v>694.5681818181819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-1603.2</v>
      </c>
      <c r="D90">
        <v>1.733333333333333</v>
      </c>
      <c r="E90">
        <v>-394.625</v>
      </c>
      <c r="F90">
        <v>6.6</v>
      </c>
      <c r="G90">
        <v>750.6451612903226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-1487.5</v>
      </c>
      <c r="D91">
        <v>1.67741935483871</v>
      </c>
      <c r="E91">
        <v>-380.6896551724138</v>
      </c>
      <c r="F91">
        <v>6.769230769230769</v>
      </c>
      <c r="G91">
        <v>789.0714285714286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-1395.5</v>
      </c>
      <c r="D92">
        <v>1.625</v>
      </c>
      <c r="E92">
        <v>-369.28</v>
      </c>
      <c r="F92">
        <v>6.842105263157895</v>
      </c>
      <c r="G92">
        <v>865.6129032258065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-1299.4</v>
      </c>
      <c r="D93">
        <v>1.575757575757576</v>
      </c>
      <c r="E93">
        <v>0</v>
      </c>
      <c r="F93">
        <v>6.702702702702703</v>
      </c>
      <c r="G93">
        <v>927.6111111111111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-1236.6</v>
      </c>
      <c r="D94">
        <v>1.529411764705882</v>
      </c>
      <c r="E94">
        <v>0</v>
      </c>
      <c r="F94">
        <v>6.6</v>
      </c>
      <c r="G94">
        <v>1004.5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-1227.888888888889</v>
      </c>
      <c r="D95">
        <v>1.485714285714286</v>
      </c>
      <c r="E95">
        <v>0</v>
      </c>
      <c r="F95">
        <v>6.285714285714286</v>
      </c>
      <c r="G95">
        <v>1068.8</v>
      </c>
      <c r="H95">
        <v>0</v>
      </c>
      <c r="I95">
        <v>0</v>
      </c>
      <c r="J95">
        <v>0</v>
      </c>
    </row>
    <row r="96" spans="1:10">
      <c r="A96" s="1">
        <v>94</v>
      </c>
      <c r="B96">
        <v>157.3030303030303</v>
      </c>
      <c r="C96">
        <v>-918.5384615384615</v>
      </c>
      <c r="D96">
        <v>1.435897435897436</v>
      </c>
      <c r="E96">
        <v>0</v>
      </c>
      <c r="F96">
        <v>6.341463414634147</v>
      </c>
      <c r="G96">
        <v>1003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-755.5833333333334</v>
      </c>
      <c r="D97">
        <v>1.435897435897436</v>
      </c>
      <c r="E97">
        <v>0</v>
      </c>
      <c r="F97">
        <v>6.341463414634147</v>
      </c>
      <c r="G97">
        <v>1005.588235294118</v>
      </c>
      <c r="H97">
        <v>0</v>
      </c>
      <c r="I97">
        <v>0</v>
      </c>
      <c r="J97">
        <v>0</v>
      </c>
    </row>
    <row r="98" spans="1:10">
      <c r="A98" s="1">
        <v>96</v>
      </c>
      <c r="B98">
        <v>128.8666666666667</v>
      </c>
      <c r="C98">
        <v>0</v>
      </c>
      <c r="D98">
        <v>1.517241379310345</v>
      </c>
      <c r="E98">
        <v>0</v>
      </c>
      <c r="F98">
        <v>7.333333333333333</v>
      </c>
      <c r="G98">
        <v>1068.8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1.6</v>
      </c>
      <c r="E99">
        <v>0</v>
      </c>
      <c r="F99">
        <v>8.545454545454545</v>
      </c>
      <c r="G99">
        <v>1068.142857142857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-749.9230769230769</v>
      </c>
      <c r="D100">
        <v>1.67741935483871</v>
      </c>
      <c r="E100">
        <v>0</v>
      </c>
      <c r="F100">
        <v>9.696969696969697</v>
      </c>
      <c r="G100">
        <v>1111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-733.3333333333334</v>
      </c>
      <c r="D101">
        <v>1.777777777777778</v>
      </c>
      <c r="E101">
        <v>0</v>
      </c>
      <c r="F101">
        <v>10.62068965517241</v>
      </c>
      <c r="G101">
        <v>1051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0</v>
      </c>
      <c r="C102">
        <v>-829.7391304347826</v>
      </c>
      <c r="D102">
        <v>1.857142857142857</v>
      </c>
      <c r="E102">
        <v>0</v>
      </c>
      <c r="F102">
        <v>11.42857142857143</v>
      </c>
      <c r="G102">
        <v>1013.659090909091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-1157.166666666667</v>
      </c>
      <c r="D103">
        <v>2</v>
      </c>
      <c r="E103">
        <v>0</v>
      </c>
      <c r="F103">
        <v>12.32</v>
      </c>
      <c r="G103">
        <v>1015.058823529412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-939.1428571428571</v>
      </c>
      <c r="D104">
        <v>2</v>
      </c>
      <c r="E104">
        <v>0</v>
      </c>
      <c r="F104">
        <v>13.2</v>
      </c>
      <c r="G104">
        <v>1057.153846153846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2.166666666666667</v>
      </c>
      <c r="E105">
        <v>0</v>
      </c>
      <c r="F105">
        <v>14.36363636363636</v>
      </c>
      <c r="G105">
        <v>1067.969696969697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0</v>
      </c>
      <c r="C106">
        <v>-790</v>
      </c>
      <c r="D106">
        <v>2.285714285714286</v>
      </c>
      <c r="E106">
        <v>0</v>
      </c>
      <c r="F106">
        <v>15.6</v>
      </c>
      <c r="G106">
        <v>1111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-946.3548387096774</v>
      </c>
      <c r="D107">
        <v>2.434782608695652</v>
      </c>
      <c r="E107">
        <v>0</v>
      </c>
      <c r="F107">
        <v>16.72727272727273</v>
      </c>
      <c r="G107">
        <v>1154.333333333333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-1114.428571428571</v>
      </c>
      <c r="D108">
        <v>2.588235294117647</v>
      </c>
      <c r="E108">
        <v>0</v>
      </c>
      <c r="F108">
        <v>18.5</v>
      </c>
      <c r="G108">
        <v>1223.585365853658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-1244.285714285714</v>
      </c>
      <c r="D109">
        <v>2.666666666666667</v>
      </c>
      <c r="E109">
        <v>0</v>
      </c>
      <c r="F109">
        <v>20</v>
      </c>
      <c r="G109">
        <v>1286.818181818182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-1263.897435897436</v>
      </c>
      <c r="D110">
        <v>2.782608695652174</v>
      </c>
      <c r="E110">
        <v>270.4090909090909</v>
      </c>
      <c r="F110">
        <v>22.4</v>
      </c>
      <c r="G110">
        <v>1383.176470588235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-1258.470588235294</v>
      </c>
      <c r="D111">
        <v>2.857142857142857</v>
      </c>
      <c r="E111">
        <v>305.8181818181818</v>
      </c>
      <c r="F111">
        <v>24.61538461538462</v>
      </c>
      <c r="G111">
        <v>1460.409090909091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-1353.741935483871</v>
      </c>
      <c r="D112">
        <v>2.909090909090909</v>
      </c>
      <c r="E112">
        <v>361.7241379310345</v>
      </c>
      <c r="F112">
        <v>28</v>
      </c>
      <c r="G112">
        <v>1468.361111111111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-1507.674418604651</v>
      </c>
      <c r="D113">
        <v>2.947368421052631</v>
      </c>
      <c r="E113">
        <v>443.0322580645162</v>
      </c>
      <c r="F113">
        <v>31.33333333333333</v>
      </c>
      <c r="G113">
        <v>1485.142857142857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-1622.695652173913</v>
      </c>
      <c r="D114">
        <v>2.952380952380953</v>
      </c>
      <c r="E114">
        <v>444.8275862068966</v>
      </c>
      <c r="F114">
        <v>37.08333333333334</v>
      </c>
      <c r="G114">
        <v>1501.90625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-1550.928571428571</v>
      </c>
      <c r="D115">
        <v>2.952380952380953</v>
      </c>
      <c r="E115">
        <v>452.6060606060606</v>
      </c>
      <c r="F115">
        <v>39.55555555555556</v>
      </c>
      <c r="G115">
        <v>1513.333333333333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-1655.30303030303</v>
      </c>
      <c r="D116">
        <v>2.947368421052631</v>
      </c>
      <c r="E116">
        <v>453.2941176470588</v>
      </c>
      <c r="F116">
        <v>40.63636363636363</v>
      </c>
      <c r="G116">
        <v>1546.173913043478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-1557.414634146342</v>
      </c>
      <c r="D117">
        <v>2.923076923076923</v>
      </c>
      <c r="E117">
        <v>452.6060606060606</v>
      </c>
      <c r="F117">
        <v>41.58139534883721</v>
      </c>
      <c r="G117">
        <v>1513.333333333333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-1527.952380952381</v>
      </c>
      <c r="D118">
        <v>2.909090909090909</v>
      </c>
      <c r="E118">
        <v>464.3793103448276</v>
      </c>
      <c r="F118">
        <v>42.10526315789474</v>
      </c>
      <c r="G118">
        <v>1543.9375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-1511.5</v>
      </c>
      <c r="D119">
        <v>2.857142857142857</v>
      </c>
      <c r="E119">
        <v>464.3793103448276</v>
      </c>
      <c r="F119">
        <v>42.21052631578947</v>
      </c>
      <c r="G119">
        <v>1501.90625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-1378.53125</v>
      </c>
      <c r="D120">
        <v>2.8</v>
      </c>
      <c r="E120">
        <v>477.5</v>
      </c>
      <c r="F120">
        <v>42.10526315789474</v>
      </c>
      <c r="G120">
        <v>1505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-1462.84375</v>
      </c>
      <c r="D121">
        <v>2.758620689655173</v>
      </c>
      <c r="E121">
        <v>453.2941176470588</v>
      </c>
      <c r="F121">
        <v>41.58139534883721</v>
      </c>
      <c r="G121">
        <v>1543.5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-1418.769230769231</v>
      </c>
      <c r="D122">
        <v>2.666666666666667</v>
      </c>
      <c r="E122">
        <v>438.1666666666667</v>
      </c>
      <c r="F122">
        <v>41.12820512820513</v>
      </c>
      <c r="G122">
        <v>1598.35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-1416.083333333333</v>
      </c>
      <c r="D123">
        <v>2.634146341463415</v>
      </c>
      <c r="E123">
        <v>395.4411764705882</v>
      </c>
      <c r="F123">
        <v>40.1</v>
      </c>
      <c r="G123">
        <v>1660.230769230769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-1385.666666666667</v>
      </c>
      <c r="D124">
        <v>2.666666666666667</v>
      </c>
      <c r="E124">
        <v>331.2941176470588</v>
      </c>
      <c r="F124">
        <v>41.02564102564103</v>
      </c>
      <c r="G124">
        <v>1671.51724137931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-1347.2</v>
      </c>
      <c r="D125">
        <v>2.731707317073171</v>
      </c>
      <c r="E125">
        <v>301.047619047619</v>
      </c>
      <c r="F125">
        <v>41.12820512820513</v>
      </c>
      <c r="G125">
        <v>1666.578947368421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-1351.564102564103</v>
      </c>
      <c r="D126">
        <v>2.758620689655173</v>
      </c>
      <c r="E126">
        <v>297.047619047619</v>
      </c>
      <c r="F126">
        <v>41.02564102564103</v>
      </c>
      <c r="G126">
        <v>1640.176470588235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-1271.183673469388</v>
      </c>
      <c r="D127">
        <v>2.857142857142857</v>
      </c>
      <c r="E127">
        <v>286.6666666666667</v>
      </c>
      <c r="F127">
        <v>41.12820512820513</v>
      </c>
      <c r="G127">
        <v>1637.5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-1174.771428571428</v>
      </c>
      <c r="D128">
        <v>2.923076923076923</v>
      </c>
      <c r="E128">
        <v>0</v>
      </c>
      <c r="F128">
        <v>41.12820512820513</v>
      </c>
      <c r="G128">
        <v>1651.51724137931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0</v>
      </c>
      <c r="C129">
        <v>-1180.823529411765</v>
      </c>
      <c r="D129">
        <v>2.962962962962963</v>
      </c>
      <c r="E129">
        <v>0</v>
      </c>
      <c r="F129">
        <v>40.1</v>
      </c>
      <c r="G129">
        <v>1669.535714285714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-1061.888888888889</v>
      </c>
      <c r="D130">
        <v>3.04</v>
      </c>
      <c r="E130">
        <v>0</v>
      </c>
      <c r="F130">
        <v>38.19047619047619</v>
      </c>
      <c r="G130">
        <v>1640.176470588235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-1023.2</v>
      </c>
      <c r="D131">
        <v>3.166666666666667</v>
      </c>
      <c r="E131">
        <v>0</v>
      </c>
      <c r="F131">
        <v>33.81818181818182</v>
      </c>
      <c r="G131">
        <v>1556.844444444444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-923.875</v>
      </c>
      <c r="D132">
        <v>3.304347826086957</v>
      </c>
      <c r="E132">
        <v>0</v>
      </c>
      <c r="F132">
        <v>28.61538461538462</v>
      </c>
      <c r="G132">
        <v>1543.9375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-808.8125</v>
      </c>
      <c r="D133">
        <v>3.454545454545455</v>
      </c>
      <c r="E133">
        <v>0</v>
      </c>
      <c r="F133">
        <v>28.61538461538462</v>
      </c>
      <c r="G133">
        <v>1549.866666666667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-814.9148936170212</v>
      </c>
      <c r="D134">
        <v>3.666666666666667</v>
      </c>
      <c r="E134">
        <v>0</v>
      </c>
      <c r="F134">
        <v>28.14814814814815</v>
      </c>
      <c r="G134">
        <v>1548.909090909091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-754.2857142857143</v>
      </c>
      <c r="D135">
        <v>4</v>
      </c>
      <c r="E135">
        <v>0</v>
      </c>
      <c r="F135">
        <v>26.57142857142857</v>
      </c>
      <c r="G135">
        <v>1550.282051282051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-694.875</v>
      </c>
      <c r="D136">
        <v>4</v>
      </c>
      <c r="E136">
        <v>-207.3571428571429</v>
      </c>
      <c r="F136">
        <v>26.57142857142857</v>
      </c>
      <c r="G136">
        <v>1506.857142857143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-710.4615384615385</v>
      </c>
      <c r="D137">
        <v>4.470588235294118</v>
      </c>
      <c r="E137">
        <v>-212.7142857142857</v>
      </c>
      <c r="F137">
        <v>27.14285714285714</v>
      </c>
      <c r="G137">
        <v>1476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-714.7619047619048</v>
      </c>
      <c r="D138">
        <v>5</v>
      </c>
      <c r="E138">
        <v>-231.12</v>
      </c>
      <c r="F138">
        <v>28.14814814814815</v>
      </c>
      <c r="G138">
        <v>1449.631578947368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-689.2</v>
      </c>
      <c r="D139">
        <v>5.428571428571429</v>
      </c>
      <c r="E139">
        <v>-270.5172413793103</v>
      </c>
      <c r="F139">
        <v>28.61538461538462</v>
      </c>
      <c r="G139">
        <v>1411.318181818182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-646.3333333333334</v>
      </c>
      <c r="D140">
        <v>6</v>
      </c>
      <c r="E140">
        <v>-279</v>
      </c>
      <c r="F140">
        <v>28.61538461538462</v>
      </c>
      <c r="G140">
        <v>1395.428571428571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6.666666666666667</v>
      </c>
      <c r="E141">
        <v>-288.953488372093</v>
      </c>
      <c r="F141">
        <v>28.61538461538462</v>
      </c>
      <c r="G141">
        <v>1455.410256410256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8</v>
      </c>
      <c r="E142">
        <v>-273.6818181818182</v>
      </c>
      <c r="F142">
        <v>28.61538461538462</v>
      </c>
      <c r="G142">
        <v>1474.083333333333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8.465116279069768</v>
      </c>
      <c r="E143">
        <v>-237.0714285714286</v>
      </c>
      <c r="F143">
        <v>28.61538461538462</v>
      </c>
      <c r="G143">
        <v>1525.857142857143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8.465116279069768</v>
      </c>
      <c r="E144">
        <v>-222.3888888888889</v>
      </c>
      <c r="F144">
        <v>28.14814814814815</v>
      </c>
      <c r="G144">
        <v>1532.431818181818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8.272727272727273</v>
      </c>
      <c r="E145">
        <v>-221.1666666666667</v>
      </c>
      <c r="F145">
        <v>27.14285714285714</v>
      </c>
      <c r="G145">
        <v>1556.058823529412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8</v>
      </c>
      <c r="E146">
        <v>-202.35</v>
      </c>
      <c r="F146">
        <v>26.57142857142857</v>
      </c>
      <c r="G146">
        <v>1518.791666666667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8</v>
      </c>
      <c r="E147">
        <v>-239.1304347826087</v>
      </c>
      <c r="F147">
        <v>29.23076923076923</v>
      </c>
      <c r="G147">
        <v>1494.952380952381</v>
      </c>
      <c r="H147">
        <v>0</v>
      </c>
      <c r="I147">
        <v>0.008804347826086955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8.088888888888889</v>
      </c>
      <c r="E148">
        <v>-267.55</v>
      </c>
      <c r="F148">
        <v>33.04347826086956</v>
      </c>
      <c r="G148">
        <v>1545.315789473684</v>
      </c>
      <c r="H148">
        <v>0.4521000000000001</v>
      </c>
      <c r="I148">
        <v>0.01038095238095238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8</v>
      </c>
      <c r="E149">
        <v>-256.875</v>
      </c>
      <c r="F149">
        <v>37.2</v>
      </c>
      <c r="G149">
        <v>1533.375</v>
      </c>
      <c r="H149">
        <v>0.5535500000000007</v>
      </c>
      <c r="I149">
        <v>0.008688888888888888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8</v>
      </c>
      <c r="E150">
        <v>-255.1428571428571</v>
      </c>
      <c r="F150">
        <v>40.17391304347826</v>
      </c>
      <c r="G150">
        <v>1545.888888888889</v>
      </c>
      <c r="H150">
        <v>0.5774615384615388</v>
      </c>
      <c r="I150">
        <v>0.008565217391304347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7.911111111111111</v>
      </c>
      <c r="E151">
        <v>-235.7222222222222</v>
      </c>
      <c r="F151">
        <v>41.33333333333334</v>
      </c>
      <c r="G151">
        <v>1499.411764705882</v>
      </c>
      <c r="H151">
        <v>0.5707567567567566</v>
      </c>
      <c r="I151">
        <v>0.009689655172413799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7.666666666666667</v>
      </c>
      <c r="E152">
        <v>-241</v>
      </c>
      <c r="F152">
        <v>45.88235294117647</v>
      </c>
      <c r="G152">
        <v>1480.722222222222</v>
      </c>
      <c r="H152">
        <v>0.5705249999999996</v>
      </c>
      <c r="I152">
        <v>0.007923076923076925</v>
      </c>
      <c r="J152">
        <v>0</v>
      </c>
    </row>
    <row r="153" spans="1:10">
      <c r="A153" s="1">
        <v>151</v>
      </c>
      <c r="B153">
        <v>0</v>
      </c>
      <c r="C153">
        <v>-847.5641025641025</v>
      </c>
      <c r="D153">
        <v>4</v>
      </c>
      <c r="E153">
        <v>-264.75</v>
      </c>
      <c r="F153">
        <v>48.94736842105263</v>
      </c>
      <c r="G153">
        <v>1407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-635.8913043478261</v>
      </c>
      <c r="D154">
        <v>3</v>
      </c>
      <c r="E154">
        <v>-297.6923076923077</v>
      </c>
      <c r="F154">
        <v>53.14285714285715</v>
      </c>
      <c r="G154">
        <v>1365.878787878788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2.4</v>
      </c>
      <c r="E155">
        <v>-321.6666666666667</v>
      </c>
      <c r="F155">
        <v>56.36363636363637</v>
      </c>
      <c r="G155">
        <v>1362.090909090909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2</v>
      </c>
      <c r="E156">
        <v>-324.875</v>
      </c>
      <c r="F156">
        <v>58.78260869565217</v>
      </c>
      <c r="G156">
        <v>1331.833333333333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-599.1111111111111</v>
      </c>
      <c r="D157">
        <v>1.714285714285714</v>
      </c>
      <c r="E157">
        <v>-303.8979591836735</v>
      </c>
      <c r="F157">
        <v>60.57142857142857</v>
      </c>
      <c r="G157">
        <v>1324.846153846154</v>
      </c>
      <c r="H157">
        <v>0.5532307692307692</v>
      </c>
      <c r="I157">
        <v>0</v>
      </c>
      <c r="J157">
        <v>0.02439024390243903</v>
      </c>
    </row>
    <row r="158" spans="1:10">
      <c r="A158" s="1">
        <v>156</v>
      </c>
      <c r="B158">
        <v>0</v>
      </c>
      <c r="C158">
        <v>0</v>
      </c>
      <c r="D158">
        <v>1.6</v>
      </c>
      <c r="E158">
        <v>-313.6458333333333</v>
      </c>
      <c r="F158">
        <v>62</v>
      </c>
      <c r="G158">
        <v>1278.212121212121</v>
      </c>
      <c r="H158">
        <v>0.6330714285714285</v>
      </c>
      <c r="I158">
        <v>0.01016666666666668</v>
      </c>
      <c r="J158">
        <v>0.02439024390243903</v>
      </c>
    </row>
    <row r="159" spans="1:10">
      <c r="A159" s="1">
        <v>157</v>
      </c>
      <c r="B159">
        <v>0</v>
      </c>
      <c r="C159">
        <v>0</v>
      </c>
      <c r="D159">
        <v>1.523809523809524</v>
      </c>
      <c r="E159">
        <v>-334.3846153846154</v>
      </c>
      <c r="F159">
        <v>64.13793103448276</v>
      </c>
      <c r="G159">
        <v>1240.2</v>
      </c>
      <c r="H159">
        <v>0.576333333333333</v>
      </c>
      <c r="I159">
        <v>0.01</v>
      </c>
      <c r="J159">
        <v>0.02702702702702703</v>
      </c>
    </row>
    <row r="160" spans="1:10">
      <c r="A160" s="1">
        <v>158</v>
      </c>
      <c r="B160">
        <v>0</v>
      </c>
      <c r="C160">
        <v>0</v>
      </c>
      <c r="D160">
        <v>1.454545454545455</v>
      </c>
      <c r="E160">
        <v>-356.2692307692308</v>
      </c>
      <c r="F160">
        <v>65.23076923076923</v>
      </c>
      <c r="G160">
        <v>1263.25</v>
      </c>
      <c r="H160">
        <v>0.6234827586206898</v>
      </c>
      <c r="I160">
        <v>0.01154545454545455</v>
      </c>
      <c r="J160">
        <v>0.02564102564102564</v>
      </c>
    </row>
    <row r="161" spans="1:10">
      <c r="A161" s="1">
        <v>159</v>
      </c>
      <c r="B161">
        <v>0</v>
      </c>
      <c r="C161">
        <v>0</v>
      </c>
      <c r="D161">
        <v>1.333333333333333</v>
      </c>
      <c r="E161">
        <v>-377.2380952380952</v>
      </c>
      <c r="F161">
        <v>66.2439024390244</v>
      </c>
      <c r="G161">
        <v>1311.6875</v>
      </c>
      <c r="H161">
        <v>0.5659687499999997</v>
      </c>
      <c r="I161">
        <v>0.00968181818181818</v>
      </c>
      <c r="J161">
        <v>0.02777777777777778</v>
      </c>
    </row>
    <row r="162" spans="1:10">
      <c r="A162" s="1">
        <v>160</v>
      </c>
      <c r="B162">
        <v>0</v>
      </c>
      <c r="C162">
        <v>0</v>
      </c>
      <c r="D162">
        <v>1.333333333333333</v>
      </c>
      <c r="E162">
        <v>-377.2380952380952</v>
      </c>
      <c r="F162">
        <v>66.42857142857143</v>
      </c>
      <c r="G162">
        <v>1299.410256410256</v>
      </c>
      <c r="H162">
        <v>0.5945999999999998</v>
      </c>
      <c r="I162">
        <v>0.01033333333333333</v>
      </c>
      <c r="J162">
        <v>0.02272727272727273</v>
      </c>
    </row>
    <row r="163" spans="1:10">
      <c r="A163" s="1">
        <v>161</v>
      </c>
      <c r="B163">
        <v>0</v>
      </c>
      <c r="C163">
        <v>0</v>
      </c>
      <c r="D163">
        <v>1.28</v>
      </c>
      <c r="E163">
        <v>-345.1764705882353</v>
      </c>
      <c r="F163">
        <v>66.66666666666667</v>
      </c>
      <c r="G163">
        <v>1236.291666666667</v>
      </c>
      <c r="H163">
        <v>0.6094285714285712</v>
      </c>
      <c r="I163">
        <v>0.01128571428571429</v>
      </c>
      <c r="J163">
        <v>0.02439024390243903</v>
      </c>
    </row>
    <row r="164" spans="1:10">
      <c r="A164" s="1">
        <v>162</v>
      </c>
      <c r="B164">
        <v>0</v>
      </c>
      <c r="C164">
        <v>0</v>
      </c>
      <c r="D164">
        <v>1.230769230769231</v>
      </c>
      <c r="E164">
        <v>-357.8888888888889</v>
      </c>
      <c r="F164">
        <v>66.42857142857143</v>
      </c>
      <c r="G164">
        <v>1144.129032258065</v>
      </c>
      <c r="H164">
        <v>0</v>
      </c>
      <c r="I164">
        <v>0.01016666666666668</v>
      </c>
      <c r="J164">
        <v>0.02222222222222222</v>
      </c>
    </row>
    <row r="165" spans="1:10">
      <c r="A165" s="1">
        <v>163</v>
      </c>
      <c r="B165">
        <v>0</v>
      </c>
      <c r="C165">
        <v>0</v>
      </c>
      <c r="D165">
        <v>1.176470588235294</v>
      </c>
      <c r="E165">
        <v>-346.5555555555555</v>
      </c>
      <c r="F165">
        <v>66.42857142857143</v>
      </c>
      <c r="G165">
        <v>1175.357142857143</v>
      </c>
      <c r="H165">
        <v>0</v>
      </c>
      <c r="I165">
        <v>0</v>
      </c>
      <c r="J165">
        <v>0.02380952380952381</v>
      </c>
    </row>
    <row r="166" spans="1:10">
      <c r="A166" s="1">
        <v>164</v>
      </c>
      <c r="B166">
        <v>0</v>
      </c>
      <c r="C166">
        <v>0</v>
      </c>
      <c r="D166">
        <v>1.111111111111111</v>
      </c>
      <c r="E166">
        <v>-364.2826086956522</v>
      </c>
      <c r="F166">
        <v>65.84615384615384</v>
      </c>
      <c r="G166">
        <v>1225.551724137931</v>
      </c>
      <c r="H166">
        <v>0</v>
      </c>
      <c r="I166">
        <v>0.01103999999999999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1.066666666666667</v>
      </c>
      <c r="E167">
        <v>-400.8333333333333</v>
      </c>
      <c r="F167">
        <v>65.11111111111111</v>
      </c>
      <c r="G167">
        <v>1240.236842105263</v>
      </c>
      <c r="H167">
        <v>0</v>
      </c>
      <c r="I167">
        <v>0.01099999999999999</v>
      </c>
      <c r="J167">
        <v>0</v>
      </c>
    </row>
    <row r="168" spans="1:10">
      <c r="A168" s="1">
        <v>166</v>
      </c>
      <c r="B168">
        <v>0</v>
      </c>
      <c r="C168">
        <v>-612.0909090909091</v>
      </c>
      <c r="D168">
        <v>1</v>
      </c>
      <c r="E168">
        <v>-419.15625</v>
      </c>
      <c r="F168">
        <v>65.71428571428571</v>
      </c>
      <c r="G168">
        <v>1261.363636363636</v>
      </c>
      <c r="H168">
        <v>0</v>
      </c>
      <c r="I168">
        <v>0.009049999999999992</v>
      </c>
      <c r="J168">
        <v>0</v>
      </c>
    </row>
    <row r="169" spans="1:10">
      <c r="A169" s="1">
        <v>167</v>
      </c>
      <c r="B169">
        <v>0</v>
      </c>
      <c r="C169">
        <v>-712.2857142857143</v>
      </c>
      <c r="D169">
        <v>1</v>
      </c>
      <c r="E169">
        <v>-393.6111111111111</v>
      </c>
      <c r="F169">
        <v>66.97142857142858</v>
      </c>
      <c r="G169">
        <v>1165.710526315789</v>
      </c>
      <c r="H169">
        <v>0</v>
      </c>
      <c r="I169">
        <v>0.008033333333333333</v>
      </c>
      <c r="J169">
        <v>0</v>
      </c>
    </row>
    <row r="170" spans="1:10">
      <c r="A170" s="1">
        <v>168</v>
      </c>
      <c r="B170">
        <v>0</v>
      </c>
      <c r="C170">
        <v>-732.8333333333334</v>
      </c>
      <c r="D170">
        <v>1</v>
      </c>
      <c r="E170">
        <v>-374</v>
      </c>
      <c r="F170">
        <v>68.51063829787235</v>
      </c>
      <c r="G170">
        <v>1210.888888888889</v>
      </c>
      <c r="H170">
        <v>0.5360612244897961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-695</v>
      </c>
      <c r="D171">
        <v>0.9565217391304348</v>
      </c>
      <c r="E171">
        <v>-395.75</v>
      </c>
      <c r="F171">
        <v>70.125</v>
      </c>
      <c r="G171">
        <v>1266.59375</v>
      </c>
      <c r="H171">
        <v>0.5945999999999998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-812.2727272727273</v>
      </c>
      <c r="D172">
        <v>0.9523809523809523</v>
      </c>
      <c r="E172">
        <v>-368.8846153846154</v>
      </c>
      <c r="F172">
        <v>71.03030303030303</v>
      </c>
      <c r="G172">
        <v>1363.37037037037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-867.5</v>
      </c>
      <c r="D173">
        <v>0.9523809523809523</v>
      </c>
      <c r="E173">
        <v>-348.5416666666667</v>
      </c>
      <c r="F173">
        <v>71.33333333333333</v>
      </c>
      <c r="G173">
        <v>1404.642857142857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-961</v>
      </c>
      <c r="D174">
        <v>0.9696969696969697</v>
      </c>
      <c r="E174">
        <v>-343.8421052631579</v>
      </c>
      <c r="F174">
        <v>73.25</v>
      </c>
      <c r="G174">
        <v>1469.948717948718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-1033.05</v>
      </c>
      <c r="D175">
        <v>1</v>
      </c>
      <c r="E175">
        <v>-304.625</v>
      </c>
      <c r="F175">
        <v>75.61290322580645</v>
      </c>
      <c r="G175">
        <v>1490.066666666667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-1042.1</v>
      </c>
      <c r="D176">
        <v>1</v>
      </c>
      <c r="E176">
        <v>-300.1904761904762</v>
      </c>
      <c r="F176">
        <v>77.81818181818181</v>
      </c>
      <c r="G176">
        <v>1537.366666666667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-1106.625</v>
      </c>
      <c r="D177">
        <v>1.023255813953488</v>
      </c>
      <c r="E177">
        <v>-291.1875</v>
      </c>
      <c r="F177">
        <v>80.82758620689656</v>
      </c>
      <c r="G177">
        <v>1619.777777777778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-1056.914285714286</v>
      </c>
      <c r="D178">
        <v>1.037037037037037</v>
      </c>
      <c r="E178">
        <v>-292.0714285714286</v>
      </c>
      <c r="F178">
        <v>83.71428571428571</v>
      </c>
      <c r="G178">
        <v>1678.714285714286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-1236.717391304348</v>
      </c>
      <c r="D179">
        <v>1.052631578947368</v>
      </c>
      <c r="E179">
        <v>-295.36</v>
      </c>
      <c r="F179">
        <v>86.81481481481481</v>
      </c>
      <c r="G179">
        <v>1753.5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-1373.166666666667</v>
      </c>
      <c r="D180">
        <v>1.058823529411765</v>
      </c>
      <c r="E180">
        <v>-295.36</v>
      </c>
      <c r="F180">
        <v>90.15384615384616</v>
      </c>
      <c r="G180">
        <v>1831.526315789474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-1563.777777777778</v>
      </c>
      <c r="D181">
        <v>1.081081081081081</v>
      </c>
      <c r="E181">
        <v>-268.3333333333333</v>
      </c>
      <c r="F181">
        <v>93.06666666666666</v>
      </c>
      <c r="G181">
        <v>1783.966666666667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-1712.666666666667</v>
      </c>
      <c r="D182">
        <v>1.090909090909091</v>
      </c>
      <c r="E182">
        <v>-248.4</v>
      </c>
      <c r="F182">
        <v>95.11111111111111</v>
      </c>
      <c r="G182">
        <v>1783.966666666667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-1834.282608695652</v>
      </c>
      <c r="D183">
        <v>1.111111111111111</v>
      </c>
      <c r="E183">
        <v>-247.6842105263158</v>
      </c>
      <c r="F183">
        <v>101.2121212121212</v>
      </c>
      <c r="G183">
        <v>1824.783783783784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-1968.444444444444</v>
      </c>
      <c r="D184">
        <v>1.111111111111111</v>
      </c>
      <c r="E184">
        <v>-209.7142857142857</v>
      </c>
      <c r="F184">
        <v>107.3513513513514</v>
      </c>
      <c r="G184">
        <v>1905.709677419355</v>
      </c>
      <c r="H184">
        <v>0</v>
      </c>
      <c r="I184">
        <v>-0.008333333333333331</v>
      </c>
      <c r="J184">
        <v>0</v>
      </c>
    </row>
    <row r="185" spans="1:10">
      <c r="A185" s="1">
        <v>183</v>
      </c>
      <c r="B185">
        <v>0</v>
      </c>
      <c r="C185">
        <v>-2171.739130434783</v>
      </c>
      <c r="D185">
        <v>1.111111111111111</v>
      </c>
      <c r="E185">
        <v>-163.7142857142857</v>
      </c>
      <c r="F185">
        <v>118.5263157894737</v>
      </c>
      <c r="G185">
        <v>1942.542857142857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-2408.909090909091</v>
      </c>
      <c r="D186">
        <v>1.185185185185185</v>
      </c>
      <c r="E186">
        <v>0</v>
      </c>
      <c r="F186">
        <v>128.1818181818182</v>
      </c>
      <c r="G186">
        <v>2020.393939393939</v>
      </c>
      <c r="H186">
        <v>0</v>
      </c>
      <c r="I186">
        <v>-0.009404761904761905</v>
      </c>
      <c r="J186">
        <v>0</v>
      </c>
    </row>
    <row r="187" spans="1:10">
      <c r="A187" s="1">
        <v>185</v>
      </c>
      <c r="B187">
        <v>0</v>
      </c>
      <c r="C187">
        <v>-2383.533333333333</v>
      </c>
      <c r="D187">
        <v>1.230769230769231</v>
      </c>
      <c r="E187">
        <v>0</v>
      </c>
      <c r="F187">
        <v>155.1111111111111</v>
      </c>
      <c r="G187">
        <v>2005.052631578947</v>
      </c>
      <c r="H187">
        <v>0</v>
      </c>
      <c r="I187">
        <v>-0.009485714285714288</v>
      </c>
      <c r="J187">
        <v>0</v>
      </c>
    </row>
    <row r="188" spans="1:10">
      <c r="A188" s="1">
        <v>186</v>
      </c>
      <c r="B188">
        <v>0</v>
      </c>
      <c r="C188">
        <v>-2253.047619047619</v>
      </c>
      <c r="D188">
        <v>1.333333333333333</v>
      </c>
      <c r="E188">
        <v>0</v>
      </c>
      <c r="F188">
        <v>199.1578947368421</v>
      </c>
      <c r="G188">
        <v>1922.608695652174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-2171.739130434783</v>
      </c>
      <c r="D189">
        <v>1.5</v>
      </c>
      <c r="E189">
        <v>0</v>
      </c>
      <c r="F189">
        <v>234.4705882352941</v>
      </c>
      <c r="G189">
        <v>1950.674418604651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-2011.205128205128</v>
      </c>
      <c r="D190">
        <v>1.714285714285714</v>
      </c>
      <c r="E190">
        <v>0</v>
      </c>
      <c r="F190">
        <v>280.5925925925926</v>
      </c>
      <c r="G190">
        <v>1949.24</v>
      </c>
      <c r="H190">
        <v>0</v>
      </c>
      <c r="I190">
        <v>-0.008961538461538457</v>
      </c>
      <c r="J190">
        <v>0</v>
      </c>
    </row>
    <row r="191" spans="1:10">
      <c r="A191" s="1">
        <v>189</v>
      </c>
      <c r="B191">
        <v>0</v>
      </c>
      <c r="C191">
        <v>-1795.448275862069</v>
      </c>
      <c r="D191">
        <v>2</v>
      </c>
      <c r="E191">
        <v>0</v>
      </c>
      <c r="F191">
        <v>309.3913043478261</v>
      </c>
      <c r="G191">
        <v>1969.478260869565</v>
      </c>
      <c r="H191">
        <v>0</v>
      </c>
      <c r="I191">
        <v>-0.009499999999999998</v>
      </c>
      <c r="J191">
        <v>0</v>
      </c>
    </row>
    <row r="192" spans="1:10">
      <c r="A192" s="1">
        <v>190</v>
      </c>
      <c r="B192">
        <v>0</v>
      </c>
      <c r="C192">
        <v>-1651.208333333333</v>
      </c>
      <c r="D192">
        <v>2.4</v>
      </c>
      <c r="E192">
        <v>0</v>
      </c>
      <c r="F192">
        <v>354</v>
      </c>
      <c r="G192">
        <v>1949.24</v>
      </c>
      <c r="H192">
        <v>-0.560978723404255</v>
      </c>
      <c r="I192">
        <v>-0.00925</v>
      </c>
      <c r="J192">
        <v>0</v>
      </c>
    </row>
    <row r="193" spans="1:10">
      <c r="A193" s="1">
        <v>191</v>
      </c>
      <c r="B193">
        <v>0</v>
      </c>
      <c r="C193">
        <v>-1879.714285714286</v>
      </c>
      <c r="D193">
        <v>2.666666666666667</v>
      </c>
      <c r="E193">
        <v>0</v>
      </c>
      <c r="F193">
        <v>396</v>
      </c>
      <c r="G193">
        <v>2009.806451612903</v>
      </c>
      <c r="H193">
        <v>-0.6615806451612908</v>
      </c>
      <c r="I193">
        <v>-0.009529411764705883</v>
      </c>
      <c r="J193">
        <v>0</v>
      </c>
    </row>
    <row r="194" spans="1:10">
      <c r="A194" s="1">
        <v>192</v>
      </c>
      <c r="B194">
        <v>0</v>
      </c>
      <c r="C194">
        <v>-1934.404761904762</v>
      </c>
      <c r="D194">
        <v>3.083333333333333</v>
      </c>
      <c r="E194">
        <v>0</v>
      </c>
      <c r="F194">
        <v>444.75</v>
      </c>
      <c r="G194">
        <v>1932.384615384615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-2164.172413793103</v>
      </c>
      <c r="D195">
        <v>3.217391304347826</v>
      </c>
      <c r="E195">
        <v>0</v>
      </c>
      <c r="F195">
        <v>469.0232558139535</v>
      </c>
      <c r="G195">
        <v>1993.210526315789</v>
      </c>
      <c r="H195">
        <v>-0.6429696969696975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-2448.64</v>
      </c>
      <c r="D196">
        <v>3.238095238095238</v>
      </c>
      <c r="E196">
        <v>174.6857142857143</v>
      </c>
      <c r="F196">
        <v>480</v>
      </c>
      <c r="G196">
        <v>2038.931034482759</v>
      </c>
      <c r="H196">
        <v>-0.6461818181818185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-2621.827586206897</v>
      </c>
      <c r="D197">
        <v>3.288888888888889</v>
      </c>
      <c r="E197">
        <v>214.1489361702128</v>
      </c>
      <c r="F197">
        <v>500.7619047619048</v>
      </c>
      <c r="G197">
        <v>2092.666666666667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-2730.545454545455</v>
      </c>
      <c r="D198">
        <v>3.317073170731707</v>
      </c>
      <c r="E198">
        <v>270.1071428571428</v>
      </c>
      <c r="F198">
        <v>508.2857142857143</v>
      </c>
      <c r="G198">
        <v>2125.090909090909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-2775.375</v>
      </c>
      <c r="D199">
        <v>3.487179487179487</v>
      </c>
      <c r="E199">
        <v>349.0606060606061</v>
      </c>
      <c r="F199">
        <v>532</v>
      </c>
      <c r="G199">
        <v>2088.058823529412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-2708</v>
      </c>
      <c r="D200">
        <v>3.777777777777778</v>
      </c>
      <c r="E200">
        <v>420.6829268292683</v>
      </c>
      <c r="F200">
        <v>560</v>
      </c>
      <c r="G200">
        <v>2053.416666666667</v>
      </c>
      <c r="H200">
        <v>0</v>
      </c>
      <c r="I200">
        <v>0</v>
      </c>
      <c r="J200">
        <v>-0.025</v>
      </c>
    </row>
    <row r="201" spans="1:10">
      <c r="A201" s="1">
        <v>199</v>
      </c>
      <c r="B201">
        <v>0</v>
      </c>
      <c r="C201">
        <v>-2675.894736842105</v>
      </c>
      <c r="D201">
        <v>4</v>
      </c>
      <c r="E201">
        <v>428.7857142857143</v>
      </c>
      <c r="F201">
        <v>576.4571428571429</v>
      </c>
      <c r="G201">
        <v>2064.551724137931</v>
      </c>
      <c r="H201">
        <v>0</v>
      </c>
      <c r="I201">
        <v>0</v>
      </c>
      <c r="J201">
        <v>-0.02857142857142857</v>
      </c>
    </row>
    <row r="202" spans="1:10">
      <c r="A202" s="1">
        <v>200</v>
      </c>
      <c r="B202">
        <v>0</v>
      </c>
      <c r="C202">
        <v>-2592.772727272727</v>
      </c>
      <c r="D202">
        <v>4.129032258064516</v>
      </c>
      <c r="E202">
        <v>425.5</v>
      </c>
      <c r="F202">
        <v>592.8888888888889</v>
      </c>
      <c r="G202">
        <v>2064.551724137931</v>
      </c>
      <c r="H202">
        <v>0</v>
      </c>
      <c r="I202">
        <v>0</v>
      </c>
      <c r="J202">
        <v>-0.03225806451612903</v>
      </c>
    </row>
    <row r="203" spans="1:10">
      <c r="A203" s="1">
        <v>201</v>
      </c>
      <c r="B203">
        <v>0</v>
      </c>
      <c r="C203">
        <v>-2728.615384615385</v>
      </c>
      <c r="D203">
        <v>4.380952380952381</v>
      </c>
      <c r="E203">
        <v>473.9722222222222</v>
      </c>
      <c r="F203">
        <v>606.8965517241379</v>
      </c>
      <c r="G203">
        <v>2022.037037037037</v>
      </c>
      <c r="H203">
        <v>0</v>
      </c>
      <c r="I203">
        <v>0</v>
      </c>
      <c r="J203">
        <v>-0.03703703703703703</v>
      </c>
    </row>
    <row r="204" spans="1:10">
      <c r="A204" s="1">
        <v>202</v>
      </c>
      <c r="B204">
        <v>0</v>
      </c>
      <c r="C204">
        <v>-2619.190476190476</v>
      </c>
      <c r="D204">
        <v>4.516129032258065</v>
      </c>
      <c r="E204">
        <v>488.9705882352941</v>
      </c>
      <c r="F204">
        <v>622.1463414634146</v>
      </c>
      <c r="G204">
        <v>1970.8</v>
      </c>
      <c r="H204">
        <v>0</v>
      </c>
      <c r="I204">
        <v>0</v>
      </c>
      <c r="J204">
        <v>-0.04166666666666666</v>
      </c>
    </row>
    <row r="205" spans="1:10">
      <c r="A205" s="1">
        <v>203</v>
      </c>
      <c r="B205">
        <v>-121.6363636363636</v>
      </c>
      <c r="C205">
        <v>-2345.153846153846</v>
      </c>
      <c r="D205">
        <v>4.6</v>
      </c>
      <c r="E205">
        <v>500.8787878787879</v>
      </c>
      <c r="F205">
        <v>635.5555555555555</v>
      </c>
      <c r="G205">
        <v>1912.4</v>
      </c>
      <c r="H205">
        <v>0</v>
      </c>
      <c r="I205">
        <v>0</v>
      </c>
      <c r="J205">
        <v>-0.04545454545454546</v>
      </c>
    </row>
    <row r="206" spans="1:10">
      <c r="A206" s="1">
        <v>204</v>
      </c>
      <c r="B206">
        <v>0</v>
      </c>
      <c r="C206">
        <v>-2164.172413793103</v>
      </c>
      <c r="D206">
        <v>4.689655172413793</v>
      </c>
      <c r="E206">
        <v>540.2222222222222</v>
      </c>
      <c r="F206">
        <v>650.5</v>
      </c>
      <c r="G206">
        <v>1819.190476190476</v>
      </c>
      <c r="H206">
        <v>0</v>
      </c>
      <c r="I206">
        <v>0</v>
      </c>
      <c r="J206">
        <v>-0.05263157894736842</v>
      </c>
    </row>
    <row r="207" spans="1:10">
      <c r="A207" s="1">
        <v>205</v>
      </c>
      <c r="B207">
        <v>0</v>
      </c>
      <c r="C207">
        <v>-2147.166666666667</v>
      </c>
      <c r="D207">
        <v>4.714285714285714</v>
      </c>
      <c r="E207">
        <v>561.3157894736842</v>
      </c>
      <c r="F207">
        <v>650.8387096774194</v>
      </c>
      <c r="G207">
        <v>1818.75</v>
      </c>
      <c r="H207">
        <v>0</v>
      </c>
      <c r="I207">
        <v>0</v>
      </c>
      <c r="J207">
        <v>-0.05882352941176471</v>
      </c>
    </row>
    <row r="208" spans="1:10">
      <c r="A208" s="1">
        <v>206</v>
      </c>
      <c r="B208">
        <v>0</v>
      </c>
      <c r="C208">
        <v>-1865.941176470588</v>
      </c>
      <c r="D208">
        <v>4.769230769230769</v>
      </c>
      <c r="E208">
        <v>627.7407407407408</v>
      </c>
      <c r="F208">
        <v>654.0512820512821</v>
      </c>
      <c r="G208">
        <v>1711.333333333333</v>
      </c>
      <c r="H208">
        <v>0</v>
      </c>
      <c r="I208">
        <v>0</v>
      </c>
      <c r="J208">
        <v>-0.06451612903225806</v>
      </c>
    </row>
    <row r="209" spans="1:10">
      <c r="A209" s="1">
        <v>207</v>
      </c>
      <c r="B209">
        <v>-165.5</v>
      </c>
      <c r="C209">
        <v>-1697</v>
      </c>
      <c r="D209">
        <v>4.8</v>
      </c>
      <c r="E209">
        <v>664.0555555555555</v>
      </c>
      <c r="F209">
        <v>654.0512820512821</v>
      </c>
      <c r="G209">
        <v>1566.176470588235</v>
      </c>
      <c r="H209">
        <v>0</v>
      </c>
      <c r="I209">
        <v>0</v>
      </c>
      <c r="J209">
        <v>-0.070425</v>
      </c>
    </row>
    <row r="210" spans="1:10">
      <c r="A210" s="1">
        <v>208</v>
      </c>
      <c r="B210">
        <v>-204.9259259259259</v>
      </c>
      <c r="C210">
        <v>-1551.622222222222</v>
      </c>
      <c r="D210">
        <v>4.769230769230769</v>
      </c>
      <c r="E210">
        <v>689.6666666666666</v>
      </c>
      <c r="F210">
        <v>653</v>
      </c>
      <c r="G210">
        <v>1481.609756097561</v>
      </c>
      <c r="H210">
        <v>0</v>
      </c>
      <c r="I210">
        <v>0</v>
      </c>
      <c r="J210">
        <v>-0.07236842105263158</v>
      </c>
    </row>
    <row r="211" spans="1:10">
      <c r="A211" s="1">
        <v>209</v>
      </c>
      <c r="B211">
        <v>-256.7631578947368</v>
      </c>
      <c r="C211">
        <v>-1691.5</v>
      </c>
      <c r="D211">
        <v>4.705882352941177</v>
      </c>
      <c r="E211">
        <v>691.2222222222222</v>
      </c>
      <c r="F211">
        <v>663.6666666666666</v>
      </c>
      <c r="G211">
        <v>1450.789473684211</v>
      </c>
      <c r="H211">
        <v>0</v>
      </c>
      <c r="I211">
        <v>0</v>
      </c>
      <c r="J211">
        <v>-0.068</v>
      </c>
    </row>
    <row r="212" spans="1:10">
      <c r="A212" s="1">
        <v>210</v>
      </c>
      <c r="B212">
        <v>-225.7428571428571</v>
      </c>
      <c r="C212">
        <v>-1551.622222222222</v>
      </c>
      <c r="D212">
        <v>4.666666666666667</v>
      </c>
      <c r="E212">
        <v>664.65625</v>
      </c>
      <c r="F212">
        <v>668.3243243243244</v>
      </c>
      <c r="G212">
        <v>1402</v>
      </c>
      <c r="H212">
        <v>0</v>
      </c>
      <c r="I212">
        <v>0</v>
      </c>
      <c r="J212">
        <v>-0.06707317073170732</v>
      </c>
    </row>
    <row r="213" spans="1:10">
      <c r="A213" s="1">
        <v>211</v>
      </c>
      <c r="B213">
        <v>-195.3157894736842</v>
      </c>
      <c r="C213">
        <v>-1483.181818181818</v>
      </c>
      <c r="D213">
        <v>4.595744680851064</v>
      </c>
      <c r="E213">
        <v>689.6666666666666</v>
      </c>
      <c r="F213">
        <v>676.6896551724138</v>
      </c>
      <c r="G213">
        <v>1259.323529411765</v>
      </c>
      <c r="H213">
        <v>0</v>
      </c>
      <c r="I213">
        <v>0</v>
      </c>
      <c r="J213">
        <v>-0.0625</v>
      </c>
    </row>
    <row r="214" spans="1:10">
      <c r="A214" s="1">
        <v>212</v>
      </c>
      <c r="B214">
        <v>-228.125</v>
      </c>
      <c r="C214">
        <v>-1259.16</v>
      </c>
      <c r="D214">
        <v>4.408163265306122</v>
      </c>
      <c r="E214">
        <v>702.52</v>
      </c>
      <c r="F214">
        <v>688.421052631579</v>
      </c>
      <c r="G214">
        <v>1121.53125</v>
      </c>
      <c r="H214">
        <v>0</v>
      </c>
      <c r="I214">
        <v>0</v>
      </c>
      <c r="J214">
        <v>-0.05555555555555555</v>
      </c>
    </row>
    <row r="215" spans="1:10">
      <c r="A215" s="1">
        <v>213</v>
      </c>
      <c r="B215">
        <v>-200.72</v>
      </c>
      <c r="C215">
        <v>-1132.813953488372</v>
      </c>
      <c r="D215">
        <v>4.190476190476191</v>
      </c>
      <c r="E215">
        <v>706.64</v>
      </c>
      <c r="F215">
        <v>694.5333333333333</v>
      </c>
      <c r="G215">
        <v>1031.53125</v>
      </c>
      <c r="H215">
        <v>0</v>
      </c>
      <c r="I215">
        <v>0</v>
      </c>
      <c r="J215">
        <v>-0.04857142857142865</v>
      </c>
    </row>
    <row r="216" spans="1:10">
      <c r="A216" s="1">
        <v>214</v>
      </c>
      <c r="B216">
        <v>-222.3714285714286</v>
      </c>
      <c r="C216">
        <v>-893.7083333333334</v>
      </c>
      <c r="D216">
        <v>4</v>
      </c>
      <c r="E216">
        <v>689.6666666666666</v>
      </c>
      <c r="F216">
        <v>698</v>
      </c>
      <c r="G216">
        <v>955.1153846153846</v>
      </c>
      <c r="H216">
        <v>0</v>
      </c>
      <c r="I216">
        <v>0</v>
      </c>
      <c r="J216">
        <v>-0.04705882352941179</v>
      </c>
    </row>
    <row r="217" spans="1:10">
      <c r="A217" s="1">
        <v>215</v>
      </c>
      <c r="B217">
        <v>-200.4285714285714</v>
      </c>
      <c r="C217">
        <v>-827.5172413793103</v>
      </c>
      <c r="D217">
        <v>3.68</v>
      </c>
      <c r="E217">
        <v>658.875</v>
      </c>
      <c r="F217">
        <v>695.5555555555555</v>
      </c>
      <c r="G217">
        <v>922.8372093023256</v>
      </c>
      <c r="H217">
        <v>0</v>
      </c>
      <c r="I217">
        <v>0</v>
      </c>
      <c r="J217">
        <v>-0.04166666666666666</v>
      </c>
    </row>
    <row r="218" spans="1:10">
      <c r="A218" s="1">
        <v>216</v>
      </c>
      <c r="B218">
        <v>-256.7631578947368</v>
      </c>
      <c r="C218">
        <v>0</v>
      </c>
      <c r="D218">
        <v>3.478260869565217</v>
      </c>
      <c r="E218">
        <v>629.8461538461538</v>
      </c>
      <c r="F218">
        <v>692.4705882352941</v>
      </c>
      <c r="G218">
        <v>841.3333333333334</v>
      </c>
      <c r="H218">
        <v>0</v>
      </c>
      <c r="I218">
        <v>0</v>
      </c>
      <c r="J218">
        <v>-0.04</v>
      </c>
    </row>
    <row r="219" spans="1:10">
      <c r="A219" s="1">
        <v>217</v>
      </c>
      <c r="B219">
        <v>-296.5217391304348</v>
      </c>
      <c r="C219">
        <v>0</v>
      </c>
      <c r="D219">
        <v>3.230769230769231</v>
      </c>
      <c r="E219">
        <v>627.25</v>
      </c>
      <c r="F219">
        <v>682.6666666666666</v>
      </c>
      <c r="G219">
        <v>761.6585365853658</v>
      </c>
      <c r="H219">
        <v>0</v>
      </c>
      <c r="I219">
        <v>0</v>
      </c>
      <c r="J219">
        <v>-0.03846153846153846</v>
      </c>
    </row>
    <row r="220" spans="1:10">
      <c r="A220" s="1">
        <v>218</v>
      </c>
      <c r="B220">
        <v>-283.2666666666667</v>
      </c>
      <c r="C220">
        <v>0</v>
      </c>
      <c r="D220">
        <v>3.03448275862069</v>
      </c>
      <c r="E220">
        <v>585.6363636363636</v>
      </c>
      <c r="F220">
        <v>670.9090909090909</v>
      </c>
      <c r="G220">
        <v>694.1304347826087</v>
      </c>
      <c r="H220">
        <v>0</v>
      </c>
      <c r="I220">
        <v>0</v>
      </c>
      <c r="J220">
        <v>-0.03488372093023256</v>
      </c>
    </row>
    <row r="221" spans="1:10">
      <c r="A221" s="1">
        <v>219</v>
      </c>
      <c r="B221">
        <v>-276.9761904761905</v>
      </c>
      <c r="C221">
        <v>0</v>
      </c>
      <c r="D221">
        <v>2.8</v>
      </c>
      <c r="E221">
        <v>549.9642857142857</v>
      </c>
      <c r="F221">
        <v>653</v>
      </c>
      <c r="G221">
        <v>684.84</v>
      </c>
      <c r="H221">
        <v>0</v>
      </c>
      <c r="I221">
        <v>0</v>
      </c>
      <c r="J221">
        <v>-0.02500000000000004</v>
      </c>
    </row>
    <row r="222" spans="1:10">
      <c r="A222" s="1">
        <v>220</v>
      </c>
      <c r="B222">
        <v>-299.7142857142857</v>
      </c>
      <c r="C222">
        <v>0</v>
      </c>
      <c r="D222">
        <v>2.628571428571429</v>
      </c>
      <c r="E222">
        <v>569.8285714285714</v>
      </c>
      <c r="F222">
        <v>627.4285714285714</v>
      </c>
      <c r="G222">
        <v>563.6818181818181</v>
      </c>
      <c r="H222">
        <v>0</v>
      </c>
      <c r="I222">
        <v>0</v>
      </c>
      <c r="J222">
        <v>-0.02307692307692311</v>
      </c>
    </row>
    <row r="223" spans="1:10">
      <c r="A223" s="1">
        <v>221</v>
      </c>
      <c r="B223">
        <v>-292.8571428571428</v>
      </c>
      <c r="C223">
        <v>0</v>
      </c>
      <c r="D223">
        <v>2.470588235294118</v>
      </c>
      <c r="E223">
        <v>622.7241379310345</v>
      </c>
      <c r="F223">
        <v>603</v>
      </c>
      <c r="G223">
        <v>517.9512195121952</v>
      </c>
      <c r="H223">
        <v>0</v>
      </c>
      <c r="I223">
        <v>0</v>
      </c>
      <c r="J223">
        <v>-0.02142857142857121</v>
      </c>
    </row>
    <row r="224" spans="1:10">
      <c r="A224" s="1">
        <v>222</v>
      </c>
      <c r="B224">
        <v>-292.8571428571428</v>
      </c>
      <c r="C224">
        <v>0</v>
      </c>
      <c r="D224">
        <v>2.3</v>
      </c>
      <c r="E224">
        <v>658.4583333333334</v>
      </c>
      <c r="F224">
        <v>584</v>
      </c>
      <c r="G224">
        <v>490.0681818181818</v>
      </c>
      <c r="H224">
        <v>0</v>
      </c>
      <c r="I224">
        <v>0</v>
      </c>
      <c r="J224">
        <v>-0.01999999999999991</v>
      </c>
    </row>
    <row r="225" spans="1:10">
      <c r="A225" s="1">
        <v>223</v>
      </c>
      <c r="B225">
        <v>-288.75</v>
      </c>
      <c r="C225">
        <v>0</v>
      </c>
      <c r="D225">
        <v>2.090909090909091</v>
      </c>
      <c r="E225">
        <v>698.6666666666666</v>
      </c>
      <c r="F225">
        <v>556.952380952381</v>
      </c>
      <c r="G225">
        <v>450.948717948718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-271.6666666666667</v>
      </c>
      <c r="C226">
        <v>0</v>
      </c>
      <c r="D226">
        <v>2.044444444444444</v>
      </c>
      <c r="E226">
        <v>679.2</v>
      </c>
      <c r="F226">
        <v>532.125</v>
      </c>
      <c r="G226">
        <v>499.375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-266.2692307692308</v>
      </c>
      <c r="C227">
        <v>0</v>
      </c>
      <c r="D227">
        <v>2</v>
      </c>
      <c r="E227">
        <v>680.5599999999999</v>
      </c>
      <c r="F227">
        <v>515.2</v>
      </c>
      <c r="G227">
        <v>444.25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-296.5217391304348</v>
      </c>
      <c r="C228">
        <v>0</v>
      </c>
      <c r="D228">
        <v>2</v>
      </c>
      <c r="E228">
        <v>657.7777777777778</v>
      </c>
      <c r="F228">
        <v>493.8461538461539</v>
      </c>
      <c r="G228">
        <v>387.5862068965517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-261.3</v>
      </c>
      <c r="C229">
        <v>0</v>
      </c>
      <c r="D229">
        <v>1.333333333333333</v>
      </c>
      <c r="E229">
        <v>661.7222222222222</v>
      </c>
      <c r="F229">
        <v>481.6923076923077</v>
      </c>
      <c r="G229">
        <v>353.1666666666667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-261.3</v>
      </c>
      <c r="C230">
        <v>0</v>
      </c>
      <c r="D230">
        <v>1.304347826086957</v>
      </c>
      <c r="E230">
        <v>686.8048780487804</v>
      </c>
      <c r="F230">
        <v>486.5142857142857</v>
      </c>
      <c r="G230">
        <v>357.6153846153846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-266.2692307692308</v>
      </c>
      <c r="C231">
        <v>0</v>
      </c>
      <c r="D231">
        <v>0.8888888888888888</v>
      </c>
      <c r="E231">
        <v>699.3703703703703</v>
      </c>
      <c r="F231">
        <v>492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-266.2692307692308</v>
      </c>
      <c r="C232">
        <v>0</v>
      </c>
      <c r="D232">
        <v>0</v>
      </c>
      <c r="E232">
        <v>707.0526315789474</v>
      </c>
      <c r="F232">
        <v>487.3333333333333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-233.65</v>
      </c>
      <c r="C233">
        <v>0</v>
      </c>
      <c r="D233">
        <v>0</v>
      </c>
      <c r="E233">
        <v>741.5238095238095</v>
      </c>
      <c r="F233">
        <v>492</v>
      </c>
      <c r="G233">
        <v>0</v>
      </c>
      <c r="H233">
        <v>0</v>
      </c>
      <c r="I233">
        <v>0</v>
      </c>
      <c r="J233">
        <v>0.01000000000000001</v>
      </c>
    </row>
    <row r="234" spans="1:10">
      <c r="A234" s="1">
        <v>232</v>
      </c>
      <c r="B234">
        <v>-236.2564102564102</v>
      </c>
      <c r="C234">
        <v>0</v>
      </c>
      <c r="D234">
        <v>0</v>
      </c>
      <c r="E234">
        <v>783.2222222222222</v>
      </c>
      <c r="F234">
        <v>498.6666666666667</v>
      </c>
      <c r="G234">
        <v>0</v>
      </c>
      <c r="H234">
        <v>0</v>
      </c>
      <c r="I234">
        <v>0</v>
      </c>
      <c r="J234">
        <v>0.01574999999999998</v>
      </c>
    </row>
    <row r="235" spans="1:10">
      <c r="A235" s="1">
        <v>233</v>
      </c>
      <c r="B235">
        <v>-249.2058823529412</v>
      </c>
      <c r="C235">
        <v>0</v>
      </c>
      <c r="D235">
        <v>0</v>
      </c>
      <c r="E235">
        <v>750.4571428571429</v>
      </c>
      <c r="F235">
        <v>506.8571428571428</v>
      </c>
      <c r="G235">
        <v>0</v>
      </c>
      <c r="H235">
        <v>0</v>
      </c>
      <c r="I235">
        <v>0</v>
      </c>
      <c r="J235">
        <v>0.01999999999999878</v>
      </c>
    </row>
    <row r="236" spans="1:10">
      <c r="A236" s="1">
        <v>234</v>
      </c>
      <c r="B236">
        <v>-248.3636363636364</v>
      </c>
      <c r="C236">
        <v>0</v>
      </c>
      <c r="D236">
        <v>0</v>
      </c>
      <c r="E236">
        <v>726.2222222222222</v>
      </c>
      <c r="F236">
        <v>508.6956521739131</v>
      </c>
      <c r="G236">
        <v>0</v>
      </c>
      <c r="H236">
        <v>0</v>
      </c>
      <c r="I236">
        <v>0</v>
      </c>
      <c r="J236">
        <v>0.02631578947368421</v>
      </c>
    </row>
    <row r="237" spans="1:10">
      <c r="A237" s="1">
        <v>235</v>
      </c>
      <c r="B237">
        <v>-212</v>
      </c>
      <c r="C237">
        <v>1229.682926829268</v>
      </c>
      <c r="D237">
        <v>0</v>
      </c>
      <c r="E237">
        <v>794.1818181818181</v>
      </c>
      <c r="F237">
        <v>516</v>
      </c>
      <c r="G237">
        <v>0</v>
      </c>
      <c r="H237">
        <v>0</v>
      </c>
      <c r="I237">
        <v>0</v>
      </c>
      <c r="J237">
        <v>0.02857142857142862</v>
      </c>
    </row>
    <row r="238" spans="1:10">
      <c r="A238" s="1">
        <v>236</v>
      </c>
      <c r="B238">
        <v>-189.4347826086957</v>
      </c>
      <c r="C238">
        <v>1811.357142857143</v>
      </c>
      <c r="D238">
        <v>0</v>
      </c>
      <c r="E238">
        <v>819.2222222222222</v>
      </c>
      <c r="F238">
        <v>520.4</v>
      </c>
      <c r="G238">
        <v>0</v>
      </c>
      <c r="H238">
        <v>0</v>
      </c>
      <c r="I238">
        <v>0</v>
      </c>
      <c r="J238">
        <v>0.0303030303030303</v>
      </c>
    </row>
    <row r="239" spans="1:10">
      <c r="A239" s="1">
        <v>237</v>
      </c>
      <c r="B239">
        <v>-176.3333333333333</v>
      </c>
      <c r="C239">
        <v>2233.6</v>
      </c>
      <c r="D239">
        <v>0</v>
      </c>
      <c r="E239">
        <v>815.8095238095239</v>
      </c>
      <c r="F239">
        <v>521.6521739130435</v>
      </c>
      <c r="G239">
        <v>0</v>
      </c>
      <c r="H239">
        <v>0</v>
      </c>
      <c r="I239">
        <v>0</v>
      </c>
      <c r="J239">
        <v>0.03333333333333129</v>
      </c>
    </row>
    <row r="240" spans="1:10">
      <c r="A240" s="1">
        <v>238</v>
      </c>
      <c r="B240">
        <v>-179.6388888888889</v>
      </c>
      <c r="C240">
        <v>2682.833333333333</v>
      </c>
      <c r="D240">
        <v>0</v>
      </c>
      <c r="E240">
        <v>772.9487179487179</v>
      </c>
      <c r="F240">
        <v>520.7368421052631</v>
      </c>
      <c r="G240">
        <v>0</v>
      </c>
      <c r="H240">
        <v>0</v>
      </c>
      <c r="I240">
        <v>0</v>
      </c>
      <c r="J240">
        <v>0.03428571428571436</v>
      </c>
    </row>
    <row r="241" spans="1:10">
      <c r="A241" s="1">
        <v>239</v>
      </c>
      <c r="B241">
        <v>0</v>
      </c>
      <c r="C241">
        <v>2652.44</v>
      </c>
      <c r="D241">
        <v>0</v>
      </c>
      <c r="E241">
        <v>721.7857142857143</v>
      </c>
      <c r="F241">
        <v>517</v>
      </c>
      <c r="G241">
        <v>0</v>
      </c>
      <c r="H241">
        <v>0</v>
      </c>
      <c r="I241">
        <v>0</v>
      </c>
      <c r="J241">
        <v>0.03684210526315804</v>
      </c>
    </row>
    <row r="242" spans="1:10">
      <c r="A242" s="1">
        <v>240</v>
      </c>
      <c r="B242">
        <v>0</v>
      </c>
      <c r="C242">
        <v>3288.071428571428</v>
      </c>
      <c r="D242">
        <v>0</v>
      </c>
      <c r="E242">
        <v>689.6666666666666</v>
      </c>
      <c r="F242">
        <v>507.7894736842105</v>
      </c>
      <c r="G242">
        <v>0</v>
      </c>
      <c r="H242">
        <v>0</v>
      </c>
      <c r="I242">
        <v>0</v>
      </c>
      <c r="J242">
        <v>0.04374999999999976</v>
      </c>
    </row>
    <row r="243" spans="1:10">
      <c r="A243" s="1">
        <v>241</v>
      </c>
      <c r="B243">
        <v>0</v>
      </c>
      <c r="C243">
        <v>3833.333333333333</v>
      </c>
      <c r="D243">
        <v>0</v>
      </c>
      <c r="E243">
        <v>619.9117647058823</v>
      </c>
      <c r="F243">
        <v>497.7142857142857</v>
      </c>
      <c r="G243">
        <v>0</v>
      </c>
      <c r="H243">
        <v>0</v>
      </c>
      <c r="I243">
        <v>0</v>
      </c>
      <c r="J243">
        <v>0.04482758620689645</v>
      </c>
    </row>
    <row r="244" spans="1:10">
      <c r="A244" s="1">
        <v>242</v>
      </c>
      <c r="B244">
        <v>0</v>
      </c>
      <c r="C244">
        <v>3823.181818181818</v>
      </c>
      <c r="D244">
        <v>0</v>
      </c>
      <c r="E244">
        <v>552</v>
      </c>
      <c r="F244">
        <v>484</v>
      </c>
      <c r="G244">
        <v>0</v>
      </c>
      <c r="H244">
        <v>0</v>
      </c>
      <c r="I244">
        <v>0</v>
      </c>
      <c r="J244">
        <v>0.04666666666666641</v>
      </c>
    </row>
    <row r="245" spans="1:10">
      <c r="A245" s="1">
        <v>243</v>
      </c>
      <c r="B245">
        <v>0</v>
      </c>
      <c r="C245">
        <v>3343.466666666667</v>
      </c>
      <c r="D245">
        <v>0</v>
      </c>
      <c r="E245">
        <v>540.2222222222222</v>
      </c>
      <c r="F245">
        <v>467.5555555555555</v>
      </c>
      <c r="G245">
        <v>0</v>
      </c>
      <c r="H245">
        <v>0</v>
      </c>
      <c r="I245">
        <v>0</v>
      </c>
      <c r="J245">
        <v>0.0499999999999976</v>
      </c>
    </row>
    <row r="246" spans="1:10">
      <c r="A246" s="1">
        <v>244</v>
      </c>
      <c r="B246">
        <v>0</v>
      </c>
      <c r="C246">
        <v>3671.657142857143</v>
      </c>
      <c r="D246">
        <v>0</v>
      </c>
      <c r="E246">
        <v>517.0222222222222</v>
      </c>
      <c r="F246">
        <v>449.8461538461539</v>
      </c>
      <c r="G246">
        <v>0</v>
      </c>
      <c r="H246">
        <v>0</v>
      </c>
      <c r="I246">
        <v>0</v>
      </c>
      <c r="J246">
        <v>0.05263157894736842</v>
      </c>
    </row>
    <row r="247" spans="1:10">
      <c r="A247" s="1">
        <v>245</v>
      </c>
      <c r="B247">
        <v>0</v>
      </c>
      <c r="C247">
        <v>3276.888888888889</v>
      </c>
      <c r="D247">
        <v>0</v>
      </c>
      <c r="E247">
        <v>486.3548387096774</v>
      </c>
      <c r="F247">
        <v>433.5813953488372</v>
      </c>
      <c r="G247">
        <v>0</v>
      </c>
      <c r="H247">
        <v>0</v>
      </c>
      <c r="I247">
        <v>0</v>
      </c>
      <c r="J247">
        <v>0.05714285714285714</v>
      </c>
    </row>
    <row r="248" spans="1:10">
      <c r="A248" s="1">
        <v>246</v>
      </c>
      <c r="B248">
        <v>0</v>
      </c>
      <c r="C248">
        <v>2643.387096774194</v>
      </c>
      <c r="D248">
        <v>0</v>
      </c>
      <c r="E248">
        <v>457.7222222222222</v>
      </c>
      <c r="F248">
        <v>409.8823529411765</v>
      </c>
      <c r="G248">
        <v>0</v>
      </c>
      <c r="H248">
        <v>0</v>
      </c>
      <c r="I248">
        <v>0</v>
      </c>
      <c r="J248">
        <v>0.0605531914893617</v>
      </c>
    </row>
    <row r="249" spans="1:10">
      <c r="A249" s="1">
        <v>247</v>
      </c>
      <c r="B249">
        <v>0</v>
      </c>
      <c r="C249">
        <v>2577.909090909091</v>
      </c>
      <c r="D249">
        <v>0.8888888888888888</v>
      </c>
      <c r="E249">
        <v>453.8571428571428</v>
      </c>
      <c r="F249">
        <v>396.5957446808511</v>
      </c>
      <c r="G249">
        <v>0</v>
      </c>
      <c r="H249">
        <v>0</v>
      </c>
      <c r="I249">
        <v>0</v>
      </c>
      <c r="J249">
        <v>0.04285714285714293</v>
      </c>
    </row>
    <row r="250" spans="1:10">
      <c r="A250" s="1">
        <v>248</v>
      </c>
      <c r="B250">
        <v>0</v>
      </c>
      <c r="C250">
        <v>2533.975609756098</v>
      </c>
      <c r="D250">
        <v>1</v>
      </c>
      <c r="E250">
        <v>471.7272727272727</v>
      </c>
      <c r="F250">
        <v>377.3333333333333</v>
      </c>
      <c r="G250">
        <v>0</v>
      </c>
      <c r="H250">
        <v>0</v>
      </c>
      <c r="I250">
        <v>0</v>
      </c>
      <c r="J250">
        <v>0.04166666666666666</v>
      </c>
    </row>
    <row r="251" spans="1:10">
      <c r="A251" s="1">
        <v>249</v>
      </c>
      <c r="B251">
        <v>0</v>
      </c>
      <c r="C251">
        <v>2330.941176470588</v>
      </c>
      <c r="D251">
        <v>1.142857142857143</v>
      </c>
      <c r="E251">
        <v>463.7857142857143</v>
      </c>
      <c r="F251">
        <v>356.2352941176471</v>
      </c>
      <c r="G251">
        <v>0</v>
      </c>
      <c r="H251">
        <v>0</v>
      </c>
      <c r="I251">
        <v>0</v>
      </c>
      <c r="J251">
        <v>0.03333333333333339</v>
      </c>
    </row>
    <row r="252" spans="1:10">
      <c r="A252" s="1">
        <v>250</v>
      </c>
      <c r="B252">
        <v>0</v>
      </c>
      <c r="C252">
        <v>2692.678571428572</v>
      </c>
      <c r="D252">
        <v>1.333333333333333</v>
      </c>
      <c r="E252">
        <v>398.4333333333333</v>
      </c>
      <c r="F252">
        <v>331.8095238095238</v>
      </c>
      <c r="G252">
        <v>0</v>
      </c>
      <c r="H252">
        <v>0</v>
      </c>
      <c r="I252">
        <v>0</v>
      </c>
      <c r="J252">
        <v>0.02608695652173917</v>
      </c>
    </row>
    <row r="253" spans="1:10">
      <c r="A253" s="1">
        <v>251</v>
      </c>
      <c r="B253">
        <v>0</v>
      </c>
      <c r="C253">
        <v>2233.6</v>
      </c>
      <c r="D253">
        <v>1.6</v>
      </c>
      <c r="E253">
        <v>403.8387096774193</v>
      </c>
      <c r="F253">
        <v>309.1764705882353</v>
      </c>
      <c r="G253">
        <v>0</v>
      </c>
      <c r="H253">
        <v>0</v>
      </c>
      <c r="I253">
        <v>0</v>
      </c>
      <c r="J253">
        <v>0.02187500000000009</v>
      </c>
    </row>
    <row r="254" spans="1:10">
      <c r="A254" s="1">
        <v>252</v>
      </c>
      <c r="B254">
        <v>0</v>
      </c>
      <c r="C254">
        <v>2573.666666666667</v>
      </c>
      <c r="D254">
        <v>4</v>
      </c>
      <c r="E254">
        <v>346.175</v>
      </c>
      <c r="F254">
        <v>289.6666666666667</v>
      </c>
      <c r="G254">
        <v>0</v>
      </c>
      <c r="H254">
        <v>0</v>
      </c>
      <c r="I254">
        <v>0</v>
      </c>
      <c r="J254">
        <v>0.02187500000000009</v>
      </c>
    </row>
    <row r="255" spans="1:10">
      <c r="A255" s="1">
        <v>253</v>
      </c>
      <c r="B255">
        <v>0</v>
      </c>
      <c r="C255">
        <v>3270</v>
      </c>
      <c r="D255">
        <v>30.80851063829787</v>
      </c>
      <c r="E255">
        <v>373.8421052631579</v>
      </c>
      <c r="F255">
        <v>274.6666666666667</v>
      </c>
      <c r="G255">
        <v>0</v>
      </c>
      <c r="H255">
        <v>0</v>
      </c>
      <c r="I255">
        <v>0</v>
      </c>
      <c r="J255">
        <v>0.01818181818181821</v>
      </c>
    </row>
    <row r="256" spans="1:10">
      <c r="A256" s="1">
        <v>254</v>
      </c>
      <c r="B256">
        <v>0</v>
      </c>
      <c r="C256">
        <v>3011.8</v>
      </c>
      <c r="D256">
        <v>31.65217391304348</v>
      </c>
      <c r="E256">
        <v>340.7916666666667</v>
      </c>
      <c r="F256">
        <v>257.1851851851852</v>
      </c>
      <c r="G256">
        <v>0</v>
      </c>
      <c r="H256">
        <v>0</v>
      </c>
      <c r="I256">
        <v>0</v>
      </c>
      <c r="J256">
        <v>0.0149999999999999</v>
      </c>
    </row>
    <row r="257" spans="1:10">
      <c r="A257" s="1">
        <v>255</v>
      </c>
      <c r="B257">
        <v>0</v>
      </c>
      <c r="C257">
        <v>2573.666666666667</v>
      </c>
      <c r="D257">
        <v>32.35555555555555</v>
      </c>
      <c r="E257">
        <v>294.8</v>
      </c>
      <c r="F257">
        <v>235.2727272727273</v>
      </c>
      <c r="G257">
        <v>0</v>
      </c>
      <c r="H257">
        <v>0</v>
      </c>
      <c r="I257">
        <v>0</v>
      </c>
      <c r="J257">
        <v>0.002777777777777607</v>
      </c>
    </row>
    <row r="258" spans="1:10">
      <c r="A258" s="1">
        <v>256</v>
      </c>
      <c r="B258">
        <v>0</v>
      </c>
      <c r="C258">
        <v>2361.862068965517</v>
      </c>
      <c r="D258">
        <v>32.88888888888889</v>
      </c>
      <c r="E258">
        <v>344.2142857142857</v>
      </c>
      <c r="F258">
        <v>220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2061.692307692308</v>
      </c>
      <c r="D259">
        <v>32.88888888888889</v>
      </c>
      <c r="E259">
        <v>356.4074074074074</v>
      </c>
      <c r="F259">
        <v>204.75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2022.2</v>
      </c>
      <c r="D260">
        <v>32.43478260869565</v>
      </c>
      <c r="E260">
        <v>356.2826086956522</v>
      </c>
      <c r="F260">
        <v>187.3333333333333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1549.5</v>
      </c>
      <c r="D261">
        <v>31.74468085106383</v>
      </c>
      <c r="E261">
        <v>356.2826086956522</v>
      </c>
      <c r="F261">
        <v>173.7435897435898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1429.121212121212</v>
      </c>
      <c r="D262">
        <v>14.66666666666667</v>
      </c>
      <c r="E262">
        <v>356.2826086956522</v>
      </c>
      <c r="F262">
        <v>161.3333333333333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150.2857142857143</v>
      </c>
      <c r="C263">
        <v>1253.540540540541</v>
      </c>
      <c r="D263">
        <v>8.666666666666666</v>
      </c>
      <c r="E263">
        <v>323.8</v>
      </c>
      <c r="F263">
        <v>157.5813953488372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1214.193548387097</v>
      </c>
      <c r="D264">
        <v>10.4</v>
      </c>
      <c r="E264">
        <v>290.3</v>
      </c>
      <c r="F264">
        <v>148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1094.032258064516</v>
      </c>
      <c r="D265">
        <v>10.4</v>
      </c>
      <c r="E265">
        <v>0</v>
      </c>
      <c r="F265">
        <v>138.4827586206897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9.75</v>
      </c>
      <c r="E266">
        <v>0</v>
      </c>
      <c r="F266">
        <v>121.7777777777778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9</v>
      </c>
      <c r="E267">
        <v>0</v>
      </c>
      <c r="F267">
        <v>100.7272727272727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8.800000000000001</v>
      </c>
      <c r="E268">
        <v>0</v>
      </c>
      <c r="F268">
        <v>88.8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8</v>
      </c>
      <c r="E269">
        <v>0</v>
      </c>
      <c r="F269">
        <v>84.47058823529412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7.6</v>
      </c>
      <c r="E270">
        <v>0</v>
      </c>
      <c r="F270">
        <v>75.57894736842105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7.2</v>
      </c>
      <c r="E271">
        <v>0</v>
      </c>
      <c r="F271">
        <v>74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6.727272727272728</v>
      </c>
      <c r="E272">
        <v>0</v>
      </c>
      <c r="F272">
        <v>71.88888888888889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6.285714285714286</v>
      </c>
      <c r="E273">
        <v>0</v>
      </c>
      <c r="F273">
        <v>68.30769230769231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6</v>
      </c>
      <c r="E274">
        <v>0</v>
      </c>
      <c r="F274">
        <v>65.38461538461539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5.647058823529412</v>
      </c>
      <c r="E275">
        <v>0</v>
      </c>
      <c r="F275">
        <v>61.33333333333334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5.793103448275862</v>
      </c>
      <c r="E276">
        <v>0</v>
      </c>
      <c r="F276">
        <v>62.13333333333333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5.833333333333333</v>
      </c>
      <c r="E277">
        <v>0</v>
      </c>
      <c r="F277">
        <v>62.96296296296296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-1692</v>
      </c>
      <c r="D278">
        <v>5.846153846153846</v>
      </c>
      <c r="E278">
        <v>0</v>
      </c>
      <c r="F278">
        <v>62.13333333333333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-2160.727272727273</v>
      </c>
      <c r="D279">
        <v>5.857142857142857</v>
      </c>
      <c r="E279">
        <v>0</v>
      </c>
      <c r="F279">
        <v>61.33333333333334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-2190.666666666667</v>
      </c>
      <c r="D280">
        <v>5.846153846153846</v>
      </c>
      <c r="E280">
        <v>0</v>
      </c>
      <c r="F280">
        <v>61.48571428571429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-2489.52380952381</v>
      </c>
      <c r="D281">
        <v>5.833333333333333</v>
      </c>
      <c r="E281">
        <v>0</v>
      </c>
      <c r="F281">
        <v>62.13333333333333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-2587.222222222222</v>
      </c>
      <c r="D282">
        <v>5.702127659574468</v>
      </c>
      <c r="E282">
        <v>0</v>
      </c>
      <c r="F282">
        <v>61.48571428571429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173.7272727272727</v>
      </c>
      <c r="C283">
        <v>-3499.666666666667</v>
      </c>
      <c r="D283">
        <v>5.702127659574468</v>
      </c>
      <c r="E283">
        <v>290.3</v>
      </c>
      <c r="F283">
        <v>61.48571428571429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-3727.666666666667</v>
      </c>
      <c r="D284">
        <v>6.090909090909091</v>
      </c>
      <c r="E284">
        <v>360.7272727272727</v>
      </c>
      <c r="F284">
        <v>68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-3332.545454545455</v>
      </c>
      <c r="D285">
        <v>6.434782608695652</v>
      </c>
      <c r="E285">
        <v>309.5625</v>
      </c>
      <c r="F285">
        <v>74.66666666666667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-2779.3125</v>
      </c>
      <c r="D286">
        <v>6.723404255319149</v>
      </c>
      <c r="E286">
        <v>305.6296296296296</v>
      </c>
      <c r="F286">
        <v>95.09090909090909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-2334.5</v>
      </c>
      <c r="D287">
        <v>6.933333333333334</v>
      </c>
      <c r="E287">
        <v>385</v>
      </c>
      <c r="F287">
        <v>110.1052631578947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-1939.642857142857</v>
      </c>
      <c r="D288">
        <v>7.090909090909091</v>
      </c>
      <c r="E288">
        <v>451</v>
      </c>
      <c r="F288">
        <v>122.3030303030303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-1710.388888888889</v>
      </c>
      <c r="D289">
        <v>7.314285714285714</v>
      </c>
      <c r="E289">
        <v>444.4117647058824</v>
      </c>
      <c r="F289">
        <v>134.5333333333333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-1692</v>
      </c>
      <c r="D290">
        <v>7.4</v>
      </c>
      <c r="E290">
        <v>482.5882352941176</v>
      </c>
      <c r="F290">
        <v>155.6666666666667</v>
      </c>
      <c r="G290">
        <v>248.8333333333333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-1834.130434782609</v>
      </c>
      <c r="D291">
        <v>7.512195121951219</v>
      </c>
      <c r="E291">
        <v>473.75</v>
      </c>
      <c r="F291">
        <v>169.3846153846154</v>
      </c>
      <c r="G291">
        <v>291.3125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-1777.076923076923</v>
      </c>
      <c r="D292">
        <v>7.6</v>
      </c>
      <c r="E292">
        <v>508.3333333333333</v>
      </c>
      <c r="F292">
        <v>177.12</v>
      </c>
      <c r="G292">
        <v>319.4285714285714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-1660.326086956522</v>
      </c>
      <c r="D293">
        <v>7.894736842105263</v>
      </c>
      <c r="E293">
        <v>522.2173913043479</v>
      </c>
      <c r="F293">
        <v>186.8</v>
      </c>
      <c r="G293">
        <v>404.9512195121951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-1834.130434782609</v>
      </c>
      <c r="D294">
        <v>8</v>
      </c>
      <c r="E294">
        <v>508.3333333333333</v>
      </c>
      <c r="F294">
        <v>201.2727272727273</v>
      </c>
      <c r="G294">
        <v>413.7826086956522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-1801.333333333333</v>
      </c>
      <c r="D295">
        <v>8.258064516129032</v>
      </c>
      <c r="E295">
        <v>480.5483870967742</v>
      </c>
      <c r="F295">
        <v>215.0967741935484</v>
      </c>
      <c r="G295">
        <v>343.1538461538461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0</v>
      </c>
      <c r="C296">
        <v>-1733.823529411765</v>
      </c>
      <c r="D296">
        <v>8.25</v>
      </c>
      <c r="E296">
        <v>421.3333333333333</v>
      </c>
      <c r="F296">
        <v>230.9714285714286</v>
      </c>
      <c r="G296">
        <v>316.75</v>
      </c>
      <c r="H296">
        <v>0.4907647058823523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-1537.863636363636</v>
      </c>
      <c r="D297">
        <v>8.216216216216216</v>
      </c>
      <c r="E297">
        <v>376.4722222222222</v>
      </c>
      <c r="F297">
        <v>246.962962962963</v>
      </c>
      <c r="G297">
        <v>313</v>
      </c>
      <c r="H297">
        <v>0.6229250000000001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-1391.222222222222</v>
      </c>
      <c r="D298">
        <v>8.105263157894736</v>
      </c>
      <c r="E298">
        <v>300.25</v>
      </c>
      <c r="F298">
        <v>262.5</v>
      </c>
      <c r="G298">
        <v>291.3333333333333</v>
      </c>
      <c r="H298">
        <v>0.6756923076923081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-1097.117647058823</v>
      </c>
      <c r="D299">
        <v>8</v>
      </c>
      <c r="E299">
        <v>0</v>
      </c>
      <c r="F299">
        <v>280</v>
      </c>
      <c r="G299">
        <v>316.75</v>
      </c>
      <c r="H299">
        <v>0.5801111111111115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8</v>
      </c>
      <c r="E300">
        <v>0</v>
      </c>
      <c r="F300">
        <v>294.3333333333333</v>
      </c>
      <c r="G300">
        <v>240.225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-1029.235294117647</v>
      </c>
      <c r="D301">
        <v>7.586206896551724</v>
      </c>
      <c r="E301">
        <v>0</v>
      </c>
      <c r="F301">
        <v>310.8333333333333</v>
      </c>
      <c r="G301">
        <v>0</v>
      </c>
      <c r="H301">
        <v>0.5801111111111115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7.384615384615385</v>
      </c>
      <c r="E302">
        <v>315.6551724137931</v>
      </c>
      <c r="F302">
        <v>327.5</v>
      </c>
      <c r="G302">
        <v>250.625</v>
      </c>
      <c r="H302">
        <v>0.6693333333333336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6.857142857142857</v>
      </c>
      <c r="E303">
        <v>394.3809523809524</v>
      </c>
      <c r="F303">
        <v>341.7391304347826</v>
      </c>
      <c r="G303">
        <v>211.2093023255814</v>
      </c>
      <c r="H303">
        <v>0.6329230769230776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6.4</v>
      </c>
      <c r="E304">
        <v>410.3888888888889</v>
      </c>
      <c r="F304">
        <v>357.4117647058824</v>
      </c>
      <c r="G304">
        <v>238.5428571428571</v>
      </c>
      <c r="H304">
        <v>0.5343499999999999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5.6</v>
      </c>
      <c r="E305">
        <v>468.0645161290323</v>
      </c>
      <c r="F305">
        <v>374.6</v>
      </c>
      <c r="G305">
        <v>215.8085106382979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470.4444444444445</v>
      </c>
      <c r="F306">
        <v>389.3333333333333</v>
      </c>
      <c r="G306">
        <v>218.5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469.0888888888889</v>
      </c>
      <c r="F307">
        <v>404.8888888888889</v>
      </c>
      <c r="G307">
        <v>259.8333333333333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512.2962962962963</v>
      </c>
      <c r="F308">
        <v>416.2222222222222</v>
      </c>
      <c r="G308">
        <v>267.452380952381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547.9318181818181</v>
      </c>
      <c r="F309">
        <v>421.2631578947368</v>
      </c>
      <c r="G309">
        <v>295.1315789473684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580.5</v>
      </c>
      <c r="F310">
        <v>426.8571428571428</v>
      </c>
      <c r="G310">
        <v>325.625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589.074074074074</v>
      </c>
      <c r="F311">
        <v>427.4285714285714</v>
      </c>
      <c r="G311">
        <v>354.88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600.2</v>
      </c>
      <c r="F312">
        <v>427.609756097561</v>
      </c>
      <c r="G312">
        <v>426.4666666666666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589.4615384615385</v>
      </c>
      <c r="F313">
        <v>427.4285714285714</v>
      </c>
      <c r="G313">
        <v>449.9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576.5454545454545</v>
      </c>
      <c r="F314">
        <v>424.2962962962963</v>
      </c>
      <c r="G314">
        <v>513.3409090909091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552.5333333333333</v>
      </c>
      <c r="F315">
        <v>421.5384615384615</v>
      </c>
      <c r="G315">
        <v>518.0909090909091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565.2127659574468</v>
      </c>
      <c r="F316">
        <v>419.047619047619</v>
      </c>
      <c r="G316">
        <v>595.2941176470588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515.2916666666666</v>
      </c>
      <c r="F317">
        <v>428</v>
      </c>
      <c r="G317">
        <v>539.6521739130435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431.0238095238095</v>
      </c>
      <c r="F318">
        <v>440.6153846153846</v>
      </c>
      <c r="G318">
        <v>513.6</v>
      </c>
      <c r="H318">
        <v>0.6421515151515148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-20.82352941176471</v>
      </c>
      <c r="E319">
        <v>359.4166666666667</v>
      </c>
      <c r="F319">
        <v>456.6666666666667</v>
      </c>
      <c r="G319">
        <v>506</v>
      </c>
      <c r="H319">
        <v>0.6329756097560971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-23.125</v>
      </c>
      <c r="E320">
        <v>0</v>
      </c>
      <c r="F320">
        <v>466.4444444444445</v>
      </c>
      <c r="G320">
        <v>495.65</v>
      </c>
      <c r="H320">
        <v>0.6444615384615381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-25.92592592592593</v>
      </c>
      <c r="E321">
        <v>0</v>
      </c>
      <c r="F321">
        <v>484.6956521739131</v>
      </c>
      <c r="G321">
        <v>484.3571428571428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-29</v>
      </c>
      <c r="E322">
        <v>0</v>
      </c>
      <c r="F322">
        <v>502</v>
      </c>
      <c r="G322">
        <v>469.5833333333333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-31.68</v>
      </c>
      <c r="E323">
        <v>0</v>
      </c>
      <c r="F323">
        <v>522.8571428571429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1947.692307692308</v>
      </c>
      <c r="D324">
        <v>-34.43478260869565</v>
      </c>
      <c r="E324">
        <v>0</v>
      </c>
      <c r="F324">
        <v>529.2631578947369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2471</v>
      </c>
      <c r="D325">
        <v>-38.08695652173913</v>
      </c>
      <c r="E325">
        <v>0</v>
      </c>
      <c r="F325">
        <v>551.578947368421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3041.071428571428</v>
      </c>
      <c r="D326">
        <v>-42.09523809523809</v>
      </c>
      <c r="E326">
        <v>0</v>
      </c>
      <c r="F326">
        <v>589.0526315789474</v>
      </c>
      <c r="G326">
        <v>0</v>
      </c>
      <c r="H326">
        <v>0.9412999999999997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3726.51282051282</v>
      </c>
      <c r="D327">
        <v>-46</v>
      </c>
      <c r="E327">
        <v>0</v>
      </c>
      <c r="F327">
        <v>621.7777777777778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4188.525</v>
      </c>
      <c r="D328">
        <v>-50.8235294117647</v>
      </c>
      <c r="E328">
        <v>-476.0434782608696</v>
      </c>
      <c r="F328">
        <v>658.5882352941177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4383.945945945946</v>
      </c>
      <c r="D329">
        <v>-57</v>
      </c>
      <c r="E329">
        <v>-534</v>
      </c>
      <c r="F329">
        <v>697.3333333333334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4177</v>
      </c>
      <c r="D330">
        <v>-62.28571428571428</v>
      </c>
      <c r="E330">
        <v>-518</v>
      </c>
      <c r="F330">
        <v>775.3846153846154</v>
      </c>
      <c r="G330">
        <v>-1414.511111111111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4040.823529411765</v>
      </c>
      <c r="D331">
        <v>-72.33333333333333</v>
      </c>
      <c r="E331">
        <v>-603.5294117647059</v>
      </c>
      <c r="F331">
        <v>917.0909090909091</v>
      </c>
      <c r="G331">
        <v>-1806.386363636364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4108.306122448979</v>
      </c>
      <c r="D332">
        <v>-83.63636363636364</v>
      </c>
      <c r="E332">
        <v>-651.5263157894736</v>
      </c>
      <c r="F332">
        <v>1074</v>
      </c>
      <c r="G332">
        <v>-2081.709677419355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3659.037037037037</v>
      </c>
      <c r="D333">
        <v>-99.59999999999999</v>
      </c>
      <c r="E333">
        <v>-631.483870967742</v>
      </c>
      <c r="F333">
        <v>1145.25</v>
      </c>
      <c r="G333">
        <v>-2218.594594594595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4177</v>
      </c>
      <c r="D334">
        <v>-121.6</v>
      </c>
      <c r="E334">
        <v>-663.258064516129</v>
      </c>
      <c r="F334">
        <v>1212.975609756098</v>
      </c>
      <c r="G334">
        <v>-2367.568181818182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4550.173913043478</v>
      </c>
      <c r="D335">
        <v>-160.6666666666667</v>
      </c>
      <c r="E335">
        <v>-735.6666666666666</v>
      </c>
      <c r="F335">
        <v>1246.111111111111</v>
      </c>
      <c r="G335">
        <v>-2460.333333333333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4627.914893617021</v>
      </c>
      <c r="D336">
        <v>-226</v>
      </c>
      <c r="E336">
        <v>-801.2564102564103</v>
      </c>
      <c r="F336">
        <v>1252.090909090909</v>
      </c>
      <c r="G336">
        <v>-2601.925925925926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4950.5</v>
      </c>
      <c r="D337">
        <v>-267</v>
      </c>
      <c r="E337">
        <v>-820.1333333333333</v>
      </c>
      <c r="F337">
        <v>1264.941176470588</v>
      </c>
      <c r="G337">
        <v>-2663.928571428572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5245.2</v>
      </c>
      <c r="D338">
        <v>-276.8</v>
      </c>
      <c r="E338">
        <v>-845.4285714285714</v>
      </c>
      <c r="F338">
        <v>1265</v>
      </c>
      <c r="G338">
        <v>-2688.52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5429.553191489362</v>
      </c>
      <c r="D339">
        <v>-278.3111111111111</v>
      </c>
      <c r="E339">
        <v>-931.8333333333334</v>
      </c>
      <c r="F339">
        <v>1265</v>
      </c>
      <c r="G339">
        <v>-2661.739130434783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5269.065217391304</v>
      </c>
      <c r="D340">
        <v>-279.6444444444444</v>
      </c>
      <c r="E340">
        <v>-958.6571428571428</v>
      </c>
      <c r="F340">
        <v>1247.636363636364</v>
      </c>
      <c r="G340">
        <v>-2661.739130434783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5248.828571428571</v>
      </c>
      <c r="D341">
        <v>-277.9555555555556</v>
      </c>
      <c r="E341">
        <v>-958.6571428571428</v>
      </c>
      <c r="F341">
        <v>1236.333333333333</v>
      </c>
      <c r="G341">
        <v>-2686.186046511628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4978.363636363636</v>
      </c>
      <c r="D342">
        <v>-273.6190476190476</v>
      </c>
      <c r="E342">
        <v>-960.3611111111111</v>
      </c>
      <c r="F342">
        <v>1193.333333333333</v>
      </c>
      <c r="G342">
        <v>-2635.457142857143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4821.571428571428</v>
      </c>
      <c r="D343">
        <v>-267</v>
      </c>
      <c r="E343">
        <v>-1014.678571428571</v>
      </c>
      <c r="F343">
        <v>1144.380952380952</v>
      </c>
      <c r="G343">
        <v>-2592.333333333333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4550.173913043478</v>
      </c>
      <c r="D344">
        <v>0</v>
      </c>
      <c r="E344">
        <v>-1003.371428571429</v>
      </c>
      <c r="F344">
        <v>1112.1</v>
      </c>
      <c r="G344">
        <v>-2456.761904761905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4319.655172413793</v>
      </c>
      <c r="D345">
        <v>0</v>
      </c>
      <c r="E345">
        <v>-1055.863636363636</v>
      </c>
      <c r="F345">
        <v>1068.909090909091</v>
      </c>
      <c r="G345">
        <v>-2430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171.8888888888889</v>
      </c>
      <c r="C346">
        <v>4110.65</v>
      </c>
      <c r="D346">
        <v>0</v>
      </c>
      <c r="E346">
        <v>-1062.55</v>
      </c>
      <c r="F346">
        <v>1034.418604651163</v>
      </c>
      <c r="G346">
        <v>-2391.675675675676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168.5428571428571</v>
      </c>
      <c r="C347">
        <v>4156</v>
      </c>
      <c r="D347">
        <v>-55.42857142857143</v>
      </c>
      <c r="E347">
        <v>-1065.641025641026</v>
      </c>
      <c r="F347">
        <v>997.6363636363636</v>
      </c>
      <c r="G347">
        <v>-2305.868421052632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3992.35</v>
      </c>
      <c r="D348">
        <v>0</v>
      </c>
      <c r="E348">
        <v>-1059.757575757576</v>
      </c>
      <c r="F348">
        <v>947.7391304347826</v>
      </c>
      <c r="G348">
        <v>-2201.375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4156</v>
      </c>
      <c r="D349">
        <v>0</v>
      </c>
      <c r="E349">
        <v>-1087.192307692308</v>
      </c>
      <c r="F349">
        <v>844.6666666666666</v>
      </c>
      <c r="G349">
        <v>-2027.8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156.7272727272727</v>
      </c>
      <c r="C350">
        <v>4267.585365853659</v>
      </c>
      <c r="D350">
        <v>0</v>
      </c>
      <c r="E350">
        <v>-1080.878787878788</v>
      </c>
      <c r="F350">
        <v>720</v>
      </c>
      <c r="G350">
        <v>-1972.06976744186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4013.581395348837</v>
      </c>
      <c r="D351">
        <v>0</v>
      </c>
      <c r="E351">
        <v>-1037</v>
      </c>
      <c r="F351">
        <v>599</v>
      </c>
      <c r="G351">
        <v>-1779.815789473684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3776.638888888889</v>
      </c>
      <c r="D352">
        <v>0</v>
      </c>
      <c r="E352">
        <v>-998.35</v>
      </c>
      <c r="F352">
        <v>480.4</v>
      </c>
      <c r="G352">
        <v>-1497.382978723404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3577.78125</v>
      </c>
      <c r="D353">
        <v>0</v>
      </c>
      <c r="E353">
        <v>-869.2777777777778</v>
      </c>
      <c r="F353">
        <v>405.3913043478261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3426.777777777778</v>
      </c>
      <c r="D354">
        <v>0</v>
      </c>
      <c r="E354">
        <v>-749</v>
      </c>
      <c r="F354">
        <v>341.0909090909091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3340.973684210526</v>
      </c>
      <c r="D355">
        <v>8.571428571428571</v>
      </c>
      <c r="E355">
        <v>-616.4102564102565</v>
      </c>
      <c r="F355">
        <v>305.1428571428572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2850.111111111111</v>
      </c>
      <c r="D356">
        <v>10.72727272727273</v>
      </c>
      <c r="E356">
        <v>-529.8076923076923</v>
      </c>
      <c r="F356">
        <v>269.12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2546.714285714286</v>
      </c>
      <c r="D357">
        <v>13.33333333333333</v>
      </c>
      <c r="E357">
        <v>-489.9230769230769</v>
      </c>
      <c r="F357">
        <v>233.5714285714286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17</v>
      </c>
      <c r="E358">
        <v>0</v>
      </c>
      <c r="F358">
        <v>198.3157894736842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20.84210526315789</v>
      </c>
      <c r="E359">
        <v>0</v>
      </c>
      <c r="F359">
        <v>151.304347826087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24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37.47368421052632</v>
      </c>
      <c r="E362">
        <v>0</v>
      </c>
      <c r="F362">
        <v>0</v>
      </c>
      <c r="G362">
        <v>571.1612903225806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139.952380952381</v>
      </c>
      <c r="C363">
        <v>0</v>
      </c>
      <c r="D363">
        <v>48</v>
      </c>
      <c r="E363">
        <v>0</v>
      </c>
      <c r="F363">
        <v>0</v>
      </c>
      <c r="G363">
        <v>673.15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157.9473684210526</v>
      </c>
      <c r="C364">
        <v>0</v>
      </c>
      <c r="D364">
        <v>61</v>
      </c>
      <c r="E364">
        <v>460.1875</v>
      </c>
      <c r="F364">
        <v>0</v>
      </c>
      <c r="G364">
        <v>807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152.8928571428571</v>
      </c>
      <c r="C365">
        <v>0</v>
      </c>
      <c r="D365">
        <v>78</v>
      </c>
      <c r="E365">
        <v>533.6315789473684</v>
      </c>
      <c r="F365">
        <v>0</v>
      </c>
      <c r="G365">
        <v>888.8108108108108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199.8780487804878</v>
      </c>
      <c r="C366">
        <v>-1070.714285714286</v>
      </c>
      <c r="D366">
        <v>96</v>
      </c>
      <c r="E366">
        <v>570</v>
      </c>
      <c r="F366">
        <v>-42.88888888888889</v>
      </c>
      <c r="G366">
        <v>972.7619047619048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197.3076923076923</v>
      </c>
      <c r="C367">
        <v>-1305.038461538461</v>
      </c>
      <c r="D367">
        <v>136</v>
      </c>
      <c r="E367">
        <v>531.5</v>
      </c>
      <c r="F367">
        <v>-47.68</v>
      </c>
      <c r="G367">
        <v>1001.257142857143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194.8333333333333</v>
      </c>
      <c r="C368">
        <v>-1393.64</v>
      </c>
      <c r="D368">
        <v>196.4444444444445</v>
      </c>
      <c r="E368">
        <v>546.2222222222222</v>
      </c>
      <c r="F368">
        <v>-57.23076923076923</v>
      </c>
      <c r="G368">
        <v>1058.272727272727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136.0625</v>
      </c>
      <c r="C369">
        <v>-1504.875</v>
      </c>
      <c r="D369">
        <v>376.1632653061225</v>
      </c>
      <c r="E369">
        <v>558</v>
      </c>
      <c r="F369">
        <v>-52</v>
      </c>
      <c r="G369">
        <v>1107.541666666667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-1569.857142857143</v>
      </c>
      <c r="D370">
        <v>399.2173913043478</v>
      </c>
      <c r="E370">
        <v>610.75</v>
      </c>
      <c r="F370">
        <v>-49.23076923076923</v>
      </c>
      <c r="G370">
        <v>1184.764705882353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-1600.642857142857</v>
      </c>
      <c r="D371">
        <v>407.8222222222222</v>
      </c>
      <c r="E371">
        <v>671.4444444444445</v>
      </c>
      <c r="F371">
        <v>-47.69230769230769</v>
      </c>
      <c r="G371">
        <v>1253.928571428571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-1682.117647058823</v>
      </c>
      <c r="D372">
        <v>416.2727272727273</v>
      </c>
      <c r="E372">
        <v>692.4888888888889</v>
      </c>
      <c r="F372">
        <v>-45.92592592592592</v>
      </c>
      <c r="G372">
        <v>1217.484848484848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-1597.48275862069</v>
      </c>
      <c r="D373">
        <v>416.1818181818182</v>
      </c>
      <c r="E373">
        <v>700.1212121212121</v>
      </c>
      <c r="F373">
        <v>-44.32</v>
      </c>
      <c r="G373">
        <v>1214.769230769231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-1497.571428571429</v>
      </c>
      <c r="D374">
        <v>407.7333333333333</v>
      </c>
      <c r="E374">
        <v>714.6666666666666</v>
      </c>
      <c r="F374">
        <v>-48</v>
      </c>
      <c r="G374">
        <v>1171.740740740741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-1409.444444444444</v>
      </c>
      <c r="D375">
        <v>406.9333333333333</v>
      </c>
      <c r="E375">
        <v>699.1538461538462</v>
      </c>
      <c r="F375">
        <v>-57.23076923076923</v>
      </c>
      <c r="G375">
        <v>1140.727272727273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-1641</v>
      </c>
      <c r="D376">
        <v>398.1739130434783</v>
      </c>
      <c r="E376">
        <v>746.5151515151515</v>
      </c>
      <c r="F376">
        <v>-88.26666666666667</v>
      </c>
      <c r="G376">
        <v>1154.166666666667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-1658.521739130435</v>
      </c>
      <c r="D377">
        <v>378.0408163265306</v>
      </c>
      <c r="E377">
        <v>803.1875</v>
      </c>
      <c r="F377">
        <v>-107</v>
      </c>
      <c r="G377">
        <v>1166.47619047619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-1562.41935483871</v>
      </c>
      <c r="D378">
        <v>176.8</v>
      </c>
      <c r="E378">
        <v>845.3846153846154</v>
      </c>
      <c r="F378">
        <v>-124</v>
      </c>
      <c r="G378">
        <v>1199.409090909091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-1264.5</v>
      </c>
      <c r="D379">
        <v>110</v>
      </c>
      <c r="E379">
        <v>853.5714285714286</v>
      </c>
      <c r="F379">
        <v>-133.2941176470588</v>
      </c>
      <c r="G379">
        <v>1258.466666666667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-1435.666666666667</v>
      </c>
      <c r="D380">
        <v>72</v>
      </c>
      <c r="E380">
        <v>914</v>
      </c>
      <c r="F380">
        <v>-141.4117647058823</v>
      </c>
      <c r="G380">
        <v>1246.181818181818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-159.0975609756098</v>
      </c>
      <c r="C381">
        <v>-1487.375</v>
      </c>
      <c r="D381">
        <v>52</v>
      </c>
      <c r="E381">
        <v>935.1</v>
      </c>
      <c r="F381">
        <v>-148.9333333333333</v>
      </c>
      <c r="G381">
        <v>1217.1875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-169.7777777777778</v>
      </c>
      <c r="C382">
        <v>-1598.611111111111</v>
      </c>
      <c r="D382">
        <v>41.5</v>
      </c>
      <c r="E382">
        <v>950.9333333333333</v>
      </c>
      <c r="F382">
        <v>-158.3333333333333</v>
      </c>
      <c r="G382">
        <v>1223.2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-1608.302325581395</v>
      </c>
      <c r="D383">
        <v>36</v>
      </c>
      <c r="E383">
        <v>949.6470588235294</v>
      </c>
      <c r="F383">
        <v>-166.0869565217391</v>
      </c>
      <c r="G383">
        <v>1213.170731707317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-1408.85</v>
      </c>
      <c r="D384">
        <v>32</v>
      </c>
      <c r="E384">
        <v>935.9090909090909</v>
      </c>
      <c r="F384">
        <v>-171.36</v>
      </c>
      <c r="G384">
        <v>1167.242424242424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-187.1</v>
      </c>
      <c r="C385">
        <v>-1262.931818181818</v>
      </c>
      <c r="D385">
        <v>28.28571428571428</v>
      </c>
      <c r="E385">
        <v>888.7096774193549</v>
      </c>
      <c r="F385">
        <v>-174.2439024390244</v>
      </c>
      <c r="G385">
        <v>1166.428571428571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-210</v>
      </c>
      <c r="C386">
        <v>-1380.5</v>
      </c>
      <c r="D386">
        <v>26.4</v>
      </c>
      <c r="E386">
        <v>871.8125</v>
      </c>
      <c r="F386">
        <v>-177.3</v>
      </c>
      <c r="G386">
        <v>1134.382352941177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-224.6666666666667</v>
      </c>
      <c r="C387">
        <v>-1154.269230769231</v>
      </c>
      <c r="D387">
        <v>24.8</v>
      </c>
      <c r="E387">
        <v>827.9615384615385</v>
      </c>
      <c r="F387">
        <v>-181</v>
      </c>
      <c r="G387">
        <v>1141.75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-248.4642857142857</v>
      </c>
      <c r="C388">
        <v>-1098.765957446808</v>
      </c>
      <c r="D388">
        <v>23.11111111111111</v>
      </c>
      <c r="E388">
        <v>783.9411764705883</v>
      </c>
      <c r="F388">
        <v>-184.8</v>
      </c>
      <c r="G388">
        <v>1162.739130434783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-230.5</v>
      </c>
      <c r="C389">
        <v>-919.6190476190476</v>
      </c>
      <c r="D389">
        <v>21.71428571428572</v>
      </c>
      <c r="E389">
        <v>724.8823529411765</v>
      </c>
      <c r="F389">
        <v>-187.2</v>
      </c>
      <c r="G389">
        <v>1206.5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-211.0769230769231</v>
      </c>
      <c r="C390">
        <v>-843.8421052631579</v>
      </c>
      <c r="D390">
        <v>20.4</v>
      </c>
      <c r="E390">
        <v>675.6666666666666</v>
      </c>
      <c r="F390">
        <v>-189.75</v>
      </c>
      <c r="G390">
        <v>1226.423076923077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-182.3214285714286</v>
      </c>
      <c r="C391">
        <v>-837.75</v>
      </c>
      <c r="D391">
        <v>19.15789473684211</v>
      </c>
      <c r="E391">
        <v>653</v>
      </c>
      <c r="F391">
        <v>-191.6470588235294</v>
      </c>
      <c r="G391">
        <v>1217.051282051282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-149.2105263157895</v>
      </c>
      <c r="C392">
        <v>-935.2592592592592</v>
      </c>
      <c r="D392">
        <v>18.2</v>
      </c>
      <c r="E392">
        <v>619.7777777777778</v>
      </c>
      <c r="F392">
        <v>-194</v>
      </c>
      <c r="G392">
        <v>1223.294117647059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-700.3888888888889</v>
      </c>
      <c r="D393">
        <v>17.33333333333333</v>
      </c>
      <c r="E393">
        <v>546.2222222222222</v>
      </c>
      <c r="F393">
        <v>-197.0666666666667</v>
      </c>
      <c r="G393">
        <v>1233.857142857143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-679.9444444444445</v>
      </c>
      <c r="D394">
        <v>16.10526315789474</v>
      </c>
      <c r="E394">
        <v>449.2307692307692</v>
      </c>
      <c r="F394">
        <v>-200.7058823529412</v>
      </c>
      <c r="G394">
        <v>1208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-818.025641025641</v>
      </c>
      <c r="D395">
        <v>15.16666666666667</v>
      </c>
      <c r="E395">
        <v>389.4166666666667</v>
      </c>
      <c r="F395">
        <v>-202.3529411764706</v>
      </c>
      <c r="G395">
        <v>1226.423076923077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-694.4</v>
      </c>
      <c r="D396">
        <v>14.18181818181818</v>
      </c>
      <c r="E396">
        <v>321.5652173913044</v>
      </c>
      <c r="F396">
        <v>-203.5151515151515</v>
      </c>
      <c r="G396">
        <v>1230.241379310345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-628.1666666666666</v>
      </c>
      <c r="D397">
        <v>13.26315789473684</v>
      </c>
      <c r="E397">
        <v>0</v>
      </c>
      <c r="F397">
        <v>-204.3636363636364</v>
      </c>
      <c r="G397">
        <v>1278.264705882353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-700.3666666666667</v>
      </c>
      <c r="D398">
        <v>12.25</v>
      </c>
      <c r="E398">
        <v>250.1578947368421</v>
      </c>
      <c r="F398">
        <v>-202.9473684210526</v>
      </c>
      <c r="G398">
        <v>1254.52380952381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-623.2564102564103</v>
      </c>
      <c r="D399">
        <v>11.55555555555556</v>
      </c>
      <c r="E399">
        <v>0</v>
      </c>
      <c r="F399">
        <v>-191.1111111111111</v>
      </c>
      <c r="G399">
        <v>1268.84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-623.2564102564103</v>
      </c>
      <c r="D400">
        <v>10.70588235294118</v>
      </c>
      <c r="E400">
        <v>0</v>
      </c>
      <c r="F400">
        <v>-175.2941176470588</v>
      </c>
      <c r="G400">
        <v>1266.9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-847.3846153846154</v>
      </c>
      <c r="D401">
        <v>10.09523809523809</v>
      </c>
      <c r="E401">
        <v>0</v>
      </c>
      <c r="F401">
        <v>-159.1578947368421</v>
      </c>
      <c r="G401">
        <v>1289.307692307692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-1042</v>
      </c>
      <c r="D402">
        <v>9.333333333333334</v>
      </c>
      <c r="E402">
        <v>235.8125</v>
      </c>
      <c r="F402">
        <v>-143.0243902439024</v>
      </c>
      <c r="G402">
        <v>1321.7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188.9375</v>
      </c>
      <c r="C403">
        <v>-1103.636363636364</v>
      </c>
      <c r="D403">
        <v>8.5</v>
      </c>
      <c r="E403">
        <v>245.7</v>
      </c>
      <c r="F403">
        <v>-128.96</v>
      </c>
      <c r="G403">
        <v>1392.75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-1221.4</v>
      </c>
      <c r="D404">
        <v>7.714285714285714</v>
      </c>
      <c r="E404">
        <v>252.6</v>
      </c>
      <c r="F404">
        <v>-114.4347826086957</v>
      </c>
      <c r="G404">
        <v>1383.657142857143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197.6</v>
      </c>
      <c r="C405">
        <v>-1190.914285714286</v>
      </c>
      <c r="D405">
        <v>6.545454545454546</v>
      </c>
      <c r="E405">
        <v>249.9285714285714</v>
      </c>
      <c r="F405">
        <v>-98</v>
      </c>
      <c r="G405">
        <v>1380.260869565217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218.6818181818182</v>
      </c>
      <c r="C406">
        <v>-1185.9</v>
      </c>
      <c r="D406">
        <v>5.294117647058823</v>
      </c>
      <c r="E406">
        <v>0</v>
      </c>
      <c r="F406">
        <v>-69.52941176470588</v>
      </c>
      <c r="G406">
        <v>1365.212121212121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234.25</v>
      </c>
      <c r="C407">
        <v>-1085.5</v>
      </c>
      <c r="D407">
        <v>1.6</v>
      </c>
      <c r="E407">
        <v>0</v>
      </c>
      <c r="F407">
        <v>-44.42105263157895</v>
      </c>
      <c r="G407">
        <v>1332.714285714286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259.6428571428572</v>
      </c>
      <c r="C408">
        <v>-981.2758620689655</v>
      </c>
      <c r="D408">
        <v>0.4210526315789473</v>
      </c>
      <c r="E408">
        <v>296.2222222222222</v>
      </c>
      <c r="F408">
        <v>-34.51428571428571</v>
      </c>
      <c r="G408">
        <v>1297.875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261.6</v>
      </c>
      <c r="C409">
        <v>-983.1111111111111</v>
      </c>
      <c r="D409">
        <v>0</v>
      </c>
      <c r="E409">
        <v>358.9787234042553</v>
      </c>
      <c r="F409">
        <v>-32.55555555555556</v>
      </c>
      <c r="G409">
        <v>1261.733333333333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266.5</v>
      </c>
      <c r="C410">
        <v>-1136.763157894737</v>
      </c>
      <c r="D410">
        <v>0</v>
      </c>
      <c r="E410">
        <v>381</v>
      </c>
      <c r="F410">
        <v>-30.69767441860465</v>
      </c>
      <c r="G410">
        <v>1289.307692307692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279.3421052631579</v>
      </c>
      <c r="C411">
        <v>-1234.909090909091</v>
      </c>
      <c r="D411">
        <v>0</v>
      </c>
      <c r="E411">
        <v>392.4</v>
      </c>
      <c r="F411">
        <v>-27.33333333333333</v>
      </c>
      <c r="G411">
        <v>1307.333333333333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271.25</v>
      </c>
      <c r="C412">
        <v>-1355.045454545455</v>
      </c>
      <c r="D412">
        <v>0</v>
      </c>
      <c r="E412">
        <v>415.6</v>
      </c>
      <c r="F412">
        <v>-24</v>
      </c>
      <c r="G412">
        <v>1290.714285714286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272.3478260869565</v>
      </c>
      <c r="C413">
        <v>-1228</v>
      </c>
      <c r="D413">
        <v>0</v>
      </c>
      <c r="E413">
        <v>423.4285714285714</v>
      </c>
      <c r="F413">
        <v>-22</v>
      </c>
      <c r="G413">
        <v>1311.272727272727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259.9</v>
      </c>
      <c r="C414">
        <v>-1205.08</v>
      </c>
      <c r="D414">
        <v>0</v>
      </c>
      <c r="E414">
        <v>431.1666666666667</v>
      </c>
      <c r="F414">
        <v>-18.75</v>
      </c>
      <c r="G414">
        <v>1371.380952380952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304.5</v>
      </c>
      <c r="C415">
        <v>-993.6666666666666</v>
      </c>
      <c r="D415">
        <v>0</v>
      </c>
      <c r="E415">
        <v>442.8888888888889</v>
      </c>
      <c r="F415">
        <v>-11.42857142857143</v>
      </c>
      <c r="G415">
        <v>1406.033333333333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329.3404255319149</v>
      </c>
      <c r="C416">
        <v>-980.45</v>
      </c>
      <c r="D416">
        <v>0</v>
      </c>
      <c r="E416">
        <v>450.2272727272727</v>
      </c>
      <c r="F416">
        <v>0</v>
      </c>
      <c r="G416">
        <v>1448.222222222222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336.0487804878049</v>
      </c>
      <c r="C417">
        <v>-929.6521739130435</v>
      </c>
      <c r="D417">
        <v>-0.8571428571428571</v>
      </c>
      <c r="E417">
        <v>422.8</v>
      </c>
      <c r="F417">
        <v>0</v>
      </c>
      <c r="G417">
        <v>1391.971428571429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315.6046511627907</v>
      </c>
      <c r="C418">
        <v>-996.9230769230769</v>
      </c>
      <c r="D418">
        <v>-1.6</v>
      </c>
      <c r="E418">
        <v>448</v>
      </c>
      <c r="F418">
        <v>0</v>
      </c>
      <c r="G418">
        <v>1375.6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359.8333333333333</v>
      </c>
      <c r="C419">
        <v>-1193.317073170732</v>
      </c>
      <c r="D419">
        <v>-2.4</v>
      </c>
      <c r="E419">
        <v>493.0909090909091</v>
      </c>
      <c r="F419">
        <v>0</v>
      </c>
      <c r="G419">
        <v>1383.818181818182</v>
      </c>
      <c r="H419">
        <v>0.7170000000000004</v>
      </c>
      <c r="I419">
        <v>0.008153846153846161</v>
      </c>
      <c r="J419">
        <v>0</v>
      </c>
    </row>
    <row r="420" spans="1:10">
      <c r="A420" s="1">
        <v>418</v>
      </c>
      <c r="B420">
        <v>364.1666666666667</v>
      </c>
      <c r="C420">
        <v>-1249.777777777778</v>
      </c>
      <c r="D420">
        <v>-5.5</v>
      </c>
      <c r="E420">
        <v>481.2222222222222</v>
      </c>
      <c r="F420">
        <v>0</v>
      </c>
      <c r="G420">
        <v>1391.08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339</v>
      </c>
      <c r="C421">
        <v>-1302.391304347826</v>
      </c>
      <c r="D421">
        <v>-17.14285714285714</v>
      </c>
      <c r="E421">
        <v>455.7142857142857</v>
      </c>
      <c r="F421">
        <v>0</v>
      </c>
      <c r="G421">
        <v>1408.837837837838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363.6521739130435</v>
      </c>
      <c r="C422">
        <v>-1375.958333333333</v>
      </c>
      <c r="D422">
        <v>-22.875</v>
      </c>
      <c r="E422">
        <v>392.6904761904762</v>
      </c>
      <c r="F422">
        <v>0</v>
      </c>
      <c r="G422">
        <v>1362.95652173913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351.3571428571428</v>
      </c>
      <c r="C423">
        <v>-1479.969696969697</v>
      </c>
      <c r="D423">
        <v>-26.47058823529412</v>
      </c>
      <c r="E423">
        <v>338.4166666666667</v>
      </c>
      <c r="F423">
        <v>0</v>
      </c>
      <c r="G423">
        <v>1330.142857142857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331</v>
      </c>
      <c r="C424">
        <v>-1561.176470588235</v>
      </c>
      <c r="D424">
        <v>-29.375</v>
      </c>
      <c r="E424">
        <v>292.7916666666667</v>
      </c>
      <c r="F424">
        <v>0</v>
      </c>
      <c r="G424">
        <v>1281.594594594595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354.7142857142857</v>
      </c>
      <c r="C425">
        <v>-1542.619047619048</v>
      </c>
      <c r="D425">
        <v>-32.41379310344828</v>
      </c>
      <c r="E425">
        <v>242.1034482758621</v>
      </c>
      <c r="F425">
        <v>0</v>
      </c>
      <c r="G425">
        <v>1213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311.5333333333334</v>
      </c>
      <c r="C426">
        <v>-1556.074074074074</v>
      </c>
      <c r="D426">
        <v>-34.81481481481482</v>
      </c>
      <c r="E426">
        <v>242.1034482758621</v>
      </c>
      <c r="F426">
        <v>0</v>
      </c>
      <c r="G426">
        <v>1143.666666666667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255.5483870967742</v>
      </c>
      <c r="C427">
        <v>-1572.305555555556</v>
      </c>
      <c r="D427">
        <v>-37.6</v>
      </c>
      <c r="E427">
        <v>246.0322580645161</v>
      </c>
      <c r="F427">
        <v>0</v>
      </c>
      <c r="G427">
        <v>1079.387096774194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311.0322580645162</v>
      </c>
      <c r="C428">
        <v>-1764.857142857143</v>
      </c>
      <c r="D428">
        <v>-40.8695652173913</v>
      </c>
      <c r="E428">
        <v>246.0322580645161</v>
      </c>
      <c r="F428">
        <v>0</v>
      </c>
      <c r="G428">
        <v>1016.452380952381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278</v>
      </c>
      <c r="C429">
        <v>-1666</v>
      </c>
      <c r="D429">
        <v>-44.38095238095238</v>
      </c>
      <c r="E429">
        <v>197.5428571428571</v>
      </c>
      <c r="F429">
        <v>0</v>
      </c>
      <c r="G429">
        <v>1007.5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266.7666666666667</v>
      </c>
      <c r="C430">
        <v>-1492.48</v>
      </c>
      <c r="D430">
        <v>-48.8421052631579</v>
      </c>
      <c r="E430">
        <v>214.375</v>
      </c>
      <c r="F430">
        <v>0</v>
      </c>
      <c r="G430">
        <v>947.2777777777778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267.5833333333333</v>
      </c>
      <c r="C431">
        <v>-1439.372093023256</v>
      </c>
      <c r="D431">
        <v>-52.22222222222222</v>
      </c>
      <c r="E431">
        <v>197.7837837837838</v>
      </c>
      <c r="F431">
        <v>0</v>
      </c>
      <c r="G431">
        <v>936.625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235.3191489361702</v>
      </c>
      <c r="C432">
        <v>-1394.357142857143</v>
      </c>
      <c r="D432">
        <v>-58.25</v>
      </c>
      <c r="E432">
        <v>204</v>
      </c>
      <c r="F432">
        <v>0</v>
      </c>
      <c r="G432">
        <v>888.6538461538462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232.0588235294118</v>
      </c>
      <c r="C433">
        <v>-1409.230769230769</v>
      </c>
      <c r="D433">
        <v>-62.66666666666666</v>
      </c>
      <c r="E433">
        <v>213.05</v>
      </c>
      <c r="F433">
        <v>0</v>
      </c>
      <c r="G433">
        <v>865.7272727272727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259.6666666666667</v>
      </c>
      <c r="C434">
        <v>-1478</v>
      </c>
      <c r="D434">
        <v>-71.69230769230769</v>
      </c>
      <c r="E434">
        <v>201.9428571428572</v>
      </c>
      <c r="F434">
        <v>0</v>
      </c>
      <c r="G434">
        <v>872.741935483871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240.2702702702703</v>
      </c>
      <c r="C435">
        <v>-1517.117647058823</v>
      </c>
      <c r="D435">
        <v>-78.33333333333333</v>
      </c>
      <c r="E435">
        <v>0</v>
      </c>
      <c r="F435">
        <v>0</v>
      </c>
      <c r="G435">
        <v>881.2432432432432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192.2307692307692</v>
      </c>
      <c r="C436">
        <v>-1625.925</v>
      </c>
      <c r="D436">
        <v>-84.35555555555555</v>
      </c>
      <c r="E436">
        <v>0</v>
      </c>
      <c r="F436">
        <v>0</v>
      </c>
      <c r="G436">
        <v>860.1739130434783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-1567.958333333333</v>
      </c>
      <c r="D437">
        <v>-86.27272727272727</v>
      </c>
      <c r="E437">
        <v>0</v>
      </c>
      <c r="F437">
        <v>0</v>
      </c>
      <c r="G437">
        <v>905.1904761904761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-1715.48275862069</v>
      </c>
      <c r="D438">
        <v>-88.375</v>
      </c>
      <c r="E438">
        <v>0</v>
      </c>
      <c r="F438">
        <v>0</v>
      </c>
      <c r="G438">
        <v>973.8055555555555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-1688.333333333333</v>
      </c>
      <c r="D439">
        <v>-89.5</v>
      </c>
      <c r="E439">
        <v>0</v>
      </c>
      <c r="F439">
        <v>0</v>
      </c>
      <c r="G439">
        <v>1058.548387096774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-1701.904761904762</v>
      </c>
      <c r="D440">
        <v>-89.59999999999999</v>
      </c>
      <c r="E440">
        <v>0</v>
      </c>
      <c r="F440">
        <v>0</v>
      </c>
      <c r="G440">
        <v>1010.825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-1879.206896551724</v>
      </c>
      <c r="D441">
        <v>-89.59999999999999</v>
      </c>
      <c r="E441">
        <v>0</v>
      </c>
      <c r="F441">
        <v>0</v>
      </c>
      <c r="G441">
        <v>1025.181818181818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-1810</v>
      </c>
      <c r="D442">
        <v>-89.23809523809524</v>
      </c>
      <c r="E442">
        <v>0</v>
      </c>
      <c r="F442">
        <v>0</v>
      </c>
      <c r="G442">
        <v>1072.935483870968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-1840.411764705882</v>
      </c>
      <c r="D443">
        <v>-88.375</v>
      </c>
      <c r="E443">
        <v>0</v>
      </c>
      <c r="F443">
        <v>0</v>
      </c>
      <c r="G443">
        <v>1137.428571428571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-1732.052631578947</v>
      </c>
      <c r="D444">
        <v>-86.42424242424242</v>
      </c>
      <c r="E444">
        <v>0</v>
      </c>
      <c r="F444">
        <v>-4</v>
      </c>
      <c r="G444">
        <v>1172.576923076923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-1612.913043478261</v>
      </c>
      <c r="D445">
        <v>-85.45454545454545</v>
      </c>
      <c r="E445">
        <v>0</v>
      </c>
      <c r="F445">
        <v>-5.454545454545454</v>
      </c>
      <c r="G445">
        <v>1192.230769230769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-1525.285714285714</v>
      </c>
      <c r="D446">
        <v>-82.84444444444445</v>
      </c>
      <c r="E446">
        <v>-205.9</v>
      </c>
      <c r="F446">
        <v>-8</v>
      </c>
      <c r="G446">
        <v>1197.461538461539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-1521.727272727273</v>
      </c>
      <c r="D447">
        <v>-79.31914893617021</v>
      </c>
      <c r="E447">
        <v>-227</v>
      </c>
      <c r="F447">
        <v>-10.24390243902439</v>
      </c>
      <c r="G447">
        <v>1240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-1629.5</v>
      </c>
      <c r="D448">
        <v>-76</v>
      </c>
      <c r="E448">
        <v>-230</v>
      </c>
      <c r="F448">
        <v>-11.33333333333333</v>
      </c>
      <c r="G448">
        <v>1183.703703703704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-1464.478260869565</v>
      </c>
      <c r="D449">
        <v>-70.3</v>
      </c>
      <c r="E449">
        <v>-264.8571428571428</v>
      </c>
      <c r="F449">
        <v>-12.72727272727273</v>
      </c>
      <c r="G449">
        <v>1151.583333333333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-1467.5</v>
      </c>
      <c r="D450">
        <v>0</v>
      </c>
      <c r="E450">
        <v>-319.1071428571428</v>
      </c>
      <c r="F450">
        <v>-14.70588235294118</v>
      </c>
      <c r="G450">
        <v>1195.777777777778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-1466.263157894737</v>
      </c>
      <c r="D451">
        <v>0</v>
      </c>
      <c r="E451">
        <v>-374.7777777777778</v>
      </c>
      <c r="F451">
        <v>-15.15151515151515</v>
      </c>
      <c r="G451">
        <v>1218.714285714286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-1510.64705882353</v>
      </c>
      <c r="D452">
        <v>0</v>
      </c>
      <c r="E452">
        <v>-362.8</v>
      </c>
      <c r="F452">
        <v>-16</v>
      </c>
      <c r="G452">
        <v>1260.366666666667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-1613.142857142857</v>
      </c>
      <c r="D453">
        <v>0</v>
      </c>
      <c r="E453">
        <v>-354.551724137931</v>
      </c>
      <c r="F453">
        <v>-13.2</v>
      </c>
      <c r="G453">
        <v>1325.1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-1613.142857142857</v>
      </c>
      <c r="D454">
        <v>0</v>
      </c>
      <c r="E454">
        <v>-321.53125</v>
      </c>
      <c r="F454">
        <v>-10.66666666666667</v>
      </c>
      <c r="G454">
        <v>1323.024390243902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-1581.555555555556</v>
      </c>
      <c r="D455">
        <v>0</v>
      </c>
      <c r="E455">
        <v>-342.7142857142857</v>
      </c>
      <c r="F455">
        <v>-8</v>
      </c>
      <c r="G455">
        <v>1254.862068965517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-1498.205882352941</v>
      </c>
      <c r="D456">
        <v>0</v>
      </c>
      <c r="E456">
        <v>-350.4</v>
      </c>
      <c r="F456">
        <v>-6.545454545454546</v>
      </c>
      <c r="G456">
        <v>1247.888888888889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-1487.75</v>
      </c>
      <c r="D457">
        <v>0</v>
      </c>
      <c r="E457">
        <v>-315.0277777777778</v>
      </c>
      <c r="F457">
        <v>-5.904761904761905</v>
      </c>
      <c r="G457">
        <v>1243.055555555556</v>
      </c>
      <c r="H457">
        <v>1.014882352941177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-1378.5</v>
      </c>
      <c r="D458">
        <v>0</v>
      </c>
      <c r="E458">
        <v>-274.2631578947368</v>
      </c>
      <c r="F458">
        <v>-5.473684210526316</v>
      </c>
      <c r="G458">
        <v>1240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-1437.2</v>
      </c>
      <c r="D459">
        <v>1.333333333333333</v>
      </c>
      <c r="E459">
        <v>-264.4</v>
      </c>
      <c r="F459">
        <v>-5</v>
      </c>
      <c r="G459">
        <v>1234.666666666667</v>
      </c>
      <c r="H459">
        <v>0</v>
      </c>
      <c r="I459">
        <v>0</v>
      </c>
      <c r="J459">
        <v>0.02222222222222222</v>
      </c>
    </row>
    <row r="460" spans="1:10">
      <c r="A460" s="1">
        <v>458</v>
      </c>
      <c r="B460">
        <v>0</v>
      </c>
      <c r="C460">
        <v>-1464.478260869565</v>
      </c>
      <c r="D460">
        <v>1.6</v>
      </c>
      <c r="E460">
        <v>-263.037037037037</v>
      </c>
      <c r="F460">
        <v>-4.615384615384615</v>
      </c>
      <c r="G460">
        <v>1269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-1673.25</v>
      </c>
      <c r="D461">
        <v>1.833333333333333</v>
      </c>
      <c r="E461">
        <v>-267.1176470588235</v>
      </c>
      <c r="F461">
        <v>-4</v>
      </c>
      <c r="G461">
        <v>1328.642857142857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-1793.363636363636</v>
      </c>
      <c r="D462">
        <v>1.833333333333333</v>
      </c>
      <c r="E462">
        <v>-251.8823529411765</v>
      </c>
      <c r="F462">
        <v>-4</v>
      </c>
      <c r="G462">
        <v>1407.758620689655</v>
      </c>
      <c r="H462">
        <v>0.8322666666666673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-1750.190476190476</v>
      </c>
      <c r="D463">
        <v>1.833333333333333</v>
      </c>
      <c r="E463">
        <v>-239.6222222222222</v>
      </c>
      <c r="F463">
        <v>-3.578947368421053</v>
      </c>
      <c r="G463">
        <v>1418.583333333333</v>
      </c>
      <c r="H463">
        <v>0.8692142857142865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-1745</v>
      </c>
      <c r="D464">
        <v>1.882352941176471</v>
      </c>
      <c r="E464">
        <v>-189.5357142857143</v>
      </c>
      <c r="F464">
        <v>-3.111111111111111</v>
      </c>
      <c r="G464">
        <v>1485.483870967742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-1699.28</v>
      </c>
      <c r="D465">
        <v>1.894736842105263</v>
      </c>
      <c r="E465">
        <v>-165.1739130434783</v>
      </c>
      <c r="F465">
        <v>-2.545454545454545</v>
      </c>
      <c r="G465">
        <v>1528.214285714286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-1645.178571428571</v>
      </c>
      <c r="D466">
        <v>1.894736842105263</v>
      </c>
      <c r="E466">
        <v>0</v>
      </c>
      <c r="F466">
        <v>-2</v>
      </c>
      <c r="G466">
        <v>1565.578947368421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-1482.85</v>
      </c>
      <c r="D467">
        <v>1.882352941176471</v>
      </c>
      <c r="E467">
        <v>0</v>
      </c>
      <c r="F467">
        <v>-1.888888888888889</v>
      </c>
      <c r="G467">
        <v>1548.780487804878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-1449.230769230769</v>
      </c>
      <c r="D468">
        <v>1.882352941176471</v>
      </c>
      <c r="E468">
        <v>0</v>
      </c>
      <c r="F468">
        <v>-1.743589743589744</v>
      </c>
      <c r="G468">
        <v>1524.913043478261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-1506.733333333333</v>
      </c>
      <c r="D469">
        <v>1.882352941176471</v>
      </c>
      <c r="E469">
        <v>0</v>
      </c>
      <c r="F469">
        <v>-1.333333333333333</v>
      </c>
      <c r="G469">
        <v>1505.736842105263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-1457.085714285714</v>
      </c>
      <c r="D470">
        <v>1.777777777777778</v>
      </c>
      <c r="E470">
        <v>0</v>
      </c>
      <c r="F470">
        <v>-1.333333333333333</v>
      </c>
      <c r="G470">
        <v>1479.37037037037</v>
      </c>
      <c r="H470">
        <v>0.7628749999999993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-1482.85</v>
      </c>
      <c r="D471">
        <v>1.833333333333333</v>
      </c>
      <c r="E471">
        <v>0</v>
      </c>
      <c r="F471">
        <v>-1.777777777777778</v>
      </c>
      <c r="G471">
        <v>1479.666666666667</v>
      </c>
      <c r="H471">
        <v>0.8847500000000004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-1559.222222222222</v>
      </c>
      <c r="D472">
        <v>1.939393939393939</v>
      </c>
      <c r="E472">
        <v>0</v>
      </c>
      <c r="F472">
        <v>-2.173913043478261</v>
      </c>
      <c r="G472">
        <v>1540.266666666667</v>
      </c>
      <c r="H472">
        <v>1.102814814814814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-1538.222222222222</v>
      </c>
      <c r="D473">
        <v>2</v>
      </c>
      <c r="E473">
        <v>0</v>
      </c>
      <c r="F473">
        <v>-3.2</v>
      </c>
      <c r="G473">
        <v>1571.411764705882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-1657.555555555556</v>
      </c>
      <c r="D474">
        <v>2.095238095238095</v>
      </c>
      <c r="E474">
        <v>0</v>
      </c>
      <c r="F474">
        <v>-4</v>
      </c>
      <c r="G474">
        <v>1568.333333333333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-1669.434782608696</v>
      </c>
      <c r="D475">
        <v>2.2</v>
      </c>
      <c r="E475">
        <v>0</v>
      </c>
      <c r="F475">
        <v>-4.352941176470588</v>
      </c>
      <c r="G475">
        <v>1488.842105263158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-1696.027777777778</v>
      </c>
      <c r="D476">
        <v>2.285714285714286</v>
      </c>
      <c r="E476">
        <v>0</v>
      </c>
      <c r="F476">
        <v>-4.625</v>
      </c>
      <c r="G476">
        <v>1405.739130434783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-1737.966666666667</v>
      </c>
      <c r="D477">
        <v>2.352941176470588</v>
      </c>
      <c r="E477">
        <v>0</v>
      </c>
      <c r="F477">
        <v>-4.888888888888889</v>
      </c>
      <c r="G477">
        <v>1310.974358974359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170.5769230769231</v>
      </c>
      <c r="C478">
        <v>-1745</v>
      </c>
      <c r="D478">
        <v>2.444444444444445</v>
      </c>
      <c r="E478">
        <v>0</v>
      </c>
      <c r="F478">
        <v>-5.043478260869565</v>
      </c>
      <c r="G478">
        <v>1256.608695652174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202</v>
      </c>
      <c r="C479">
        <v>-1875.5</v>
      </c>
      <c r="D479">
        <v>2.5</v>
      </c>
      <c r="E479">
        <v>0</v>
      </c>
      <c r="F479">
        <v>-5.285714285714286</v>
      </c>
      <c r="G479">
        <v>1243.379310344828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238.6666666666667</v>
      </c>
      <c r="C480">
        <v>-1773.896551724138</v>
      </c>
      <c r="D480">
        <v>2.5</v>
      </c>
      <c r="E480">
        <v>0</v>
      </c>
      <c r="F480">
        <v>-5.5</v>
      </c>
      <c r="G480">
        <v>1230.868421052632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290.7916666666667</v>
      </c>
      <c r="C481">
        <v>-1673.25</v>
      </c>
      <c r="D481">
        <v>2.545454545454545</v>
      </c>
      <c r="E481">
        <v>0</v>
      </c>
      <c r="F481">
        <v>-5.692307692307693</v>
      </c>
      <c r="G481">
        <v>1240.75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355.2222222222222</v>
      </c>
      <c r="C482">
        <v>-1667.15</v>
      </c>
      <c r="D482">
        <v>2.5</v>
      </c>
      <c r="E482">
        <v>0</v>
      </c>
      <c r="F482">
        <v>-6</v>
      </c>
      <c r="G482">
        <v>1189.75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315.575</v>
      </c>
      <c r="C483">
        <v>-1799.081081081081</v>
      </c>
      <c r="D483">
        <v>2.5</v>
      </c>
      <c r="E483">
        <v>0</v>
      </c>
      <c r="F483">
        <v>-6.285714285714286</v>
      </c>
      <c r="G483">
        <v>1189.4</v>
      </c>
      <c r="H483">
        <v>0.9582222222222228</v>
      </c>
      <c r="I483">
        <v>0</v>
      </c>
      <c r="J483">
        <v>0</v>
      </c>
    </row>
    <row r="484" spans="1:10">
      <c r="A484" s="1">
        <v>482</v>
      </c>
      <c r="B484">
        <v>310</v>
      </c>
      <c r="C484">
        <v>-1892.030303030303</v>
      </c>
      <c r="D484">
        <v>2.5</v>
      </c>
      <c r="E484">
        <v>0</v>
      </c>
      <c r="F484">
        <v>-6.769230769230769</v>
      </c>
      <c r="G484">
        <v>1149.666666666667</v>
      </c>
      <c r="H484">
        <v>0.8918333333333331</v>
      </c>
      <c r="I484">
        <v>0</v>
      </c>
      <c r="J484">
        <v>0</v>
      </c>
    </row>
    <row r="485" spans="1:10">
      <c r="A485" s="1">
        <v>483</v>
      </c>
      <c r="B485">
        <v>372.3478260869565</v>
      </c>
      <c r="C485">
        <v>-1807.823529411765</v>
      </c>
      <c r="D485">
        <v>2.666666666666667</v>
      </c>
      <c r="E485">
        <v>0</v>
      </c>
      <c r="F485">
        <v>-7.333333333333333</v>
      </c>
      <c r="G485">
        <v>1163.925925925926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329.5263157894737</v>
      </c>
      <c r="C486">
        <v>-2052.066666666667</v>
      </c>
      <c r="D486">
        <v>3</v>
      </c>
      <c r="E486">
        <v>0</v>
      </c>
      <c r="F486">
        <v>-8.800000000000001</v>
      </c>
      <c r="G486">
        <v>1141.066666666667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328.44</v>
      </c>
      <c r="C487">
        <v>-1992.577777777778</v>
      </c>
      <c r="D487">
        <v>3.333333333333333</v>
      </c>
      <c r="E487">
        <v>0</v>
      </c>
      <c r="F487">
        <v>-10.66666666666667</v>
      </c>
      <c r="G487">
        <v>1118.45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367.0909090909091</v>
      </c>
      <c r="C488">
        <v>-2162.52380952381</v>
      </c>
      <c r="D488">
        <v>4.571428571428571</v>
      </c>
      <c r="E488">
        <v>0</v>
      </c>
      <c r="F488">
        <v>-13.6</v>
      </c>
      <c r="G488">
        <v>1183.081081081081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403.6129032258065</v>
      </c>
      <c r="C489">
        <v>-2335.310344827586</v>
      </c>
      <c r="D489">
        <v>7.2</v>
      </c>
      <c r="E489">
        <v>0</v>
      </c>
      <c r="F489">
        <v>-16</v>
      </c>
      <c r="G489">
        <v>1199.025641025641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394.08</v>
      </c>
      <c r="C490">
        <v>-2399.272727272727</v>
      </c>
      <c r="D490">
        <v>12.8</v>
      </c>
      <c r="E490">
        <v>0</v>
      </c>
      <c r="F490">
        <v>-22.4</v>
      </c>
      <c r="G490">
        <v>1141.066666666667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415.4</v>
      </c>
      <c r="C491">
        <v>-2479.782608695652</v>
      </c>
      <c r="D491">
        <v>24</v>
      </c>
      <c r="E491">
        <v>0</v>
      </c>
      <c r="F491">
        <v>-31.58333333333333</v>
      </c>
      <c r="G491">
        <v>1147.291666666667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461.1666666666667</v>
      </c>
      <c r="C492">
        <v>-2546.454545454545</v>
      </c>
      <c r="D492">
        <v>47.57446808510638</v>
      </c>
      <c r="E492">
        <v>0</v>
      </c>
      <c r="F492">
        <v>-32</v>
      </c>
      <c r="G492">
        <v>1149.21875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454.7916666666667</v>
      </c>
      <c r="C493">
        <v>-2526.304347826087</v>
      </c>
      <c r="D493">
        <v>48.60869565217391</v>
      </c>
      <c r="E493">
        <v>0</v>
      </c>
      <c r="F493">
        <v>-31.81395348837209</v>
      </c>
      <c r="G493">
        <v>1126.333333333333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481.3529411764706</v>
      </c>
      <c r="C494">
        <v>-2483.5</v>
      </c>
      <c r="D494">
        <v>49.42222222222222</v>
      </c>
      <c r="E494">
        <v>0</v>
      </c>
      <c r="F494">
        <v>-31.27272727272727</v>
      </c>
      <c r="G494">
        <v>1207.538461538461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445.6785714285714</v>
      </c>
      <c r="C495">
        <v>-2355.192307692308</v>
      </c>
      <c r="D495">
        <v>49.42222222222222</v>
      </c>
      <c r="E495">
        <v>0</v>
      </c>
      <c r="F495">
        <v>-31.37777777777778</v>
      </c>
      <c r="G495">
        <v>1228.391304347826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425.84375</v>
      </c>
      <c r="C496">
        <v>-2417.428571428572</v>
      </c>
      <c r="D496">
        <v>49.42222222222222</v>
      </c>
      <c r="E496">
        <v>0</v>
      </c>
      <c r="F496">
        <v>-31.09090909090909</v>
      </c>
      <c r="G496">
        <v>1210.444444444444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430.08</v>
      </c>
      <c r="C497">
        <v>-2552.636363636364</v>
      </c>
      <c r="D497">
        <v>48.34782608695652</v>
      </c>
      <c r="E497">
        <v>186.7894736842105</v>
      </c>
      <c r="F497">
        <v>-30.4</v>
      </c>
      <c r="G497">
        <v>1237.75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419.8529411764706</v>
      </c>
      <c r="C498">
        <v>-2575.384615384615</v>
      </c>
      <c r="D498">
        <v>47.31914893617022</v>
      </c>
      <c r="E498">
        <v>225.027027027027</v>
      </c>
      <c r="F498">
        <v>-29.1063829787234</v>
      </c>
      <c r="G498">
        <v>1126.333333333333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433.875</v>
      </c>
      <c r="C499">
        <v>-2479.782608695652</v>
      </c>
      <c r="D499">
        <v>24</v>
      </c>
      <c r="E499">
        <v>193.6428571428571</v>
      </c>
      <c r="F499">
        <v>-22</v>
      </c>
      <c r="G499">
        <v>1096.5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425.84375</v>
      </c>
      <c r="C500">
        <v>-2319.096774193548</v>
      </c>
      <c r="D500">
        <v>13.6</v>
      </c>
      <c r="E500">
        <v>0</v>
      </c>
      <c r="F500">
        <v>-14</v>
      </c>
      <c r="G500">
        <v>1109.375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419.7857142857143</v>
      </c>
      <c r="C501">
        <v>-2089.837209302325</v>
      </c>
      <c r="D501">
        <v>10.85714285714286</v>
      </c>
      <c r="E501">
        <v>0</v>
      </c>
      <c r="F501">
        <v>-9.333333333333334</v>
      </c>
      <c r="G501">
        <v>1120.296296296296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420.7142857142857</v>
      </c>
      <c r="C502">
        <v>-2071.5</v>
      </c>
      <c r="D502">
        <v>8.888888888888889</v>
      </c>
      <c r="E502">
        <v>0</v>
      </c>
      <c r="F502">
        <v>-8</v>
      </c>
      <c r="G502">
        <v>1149.666666666667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436.6363636363636</v>
      </c>
      <c r="C503">
        <v>-2044.413793103448</v>
      </c>
      <c r="D503">
        <v>7.6</v>
      </c>
      <c r="E503">
        <v>0</v>
      </c>
      <c r="F503">
        <v>-6.285714285714286</v>
      </c>
      <c r="G503">
        <v>1133.363636363636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457.9285714285714</v>
      </c>
      <c r="C504">
        <v>-1958.59375</v>
      </c>
      <c r="D504">
        <v>6.666666666666667</v>
      </c>
      <c r="E504">
        <v>0</v>
      </c>
      <c r="F504">
        <v>-4.571428571428571</v>
      </c>
      <c r="G504">
        <v>1123.552631578947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452.3214285714286</v>
      </c>
      <c r="C505">
        <v>-1958.555555555556</v>
      </c>
      <c r="D505">
        <v>6</v>
      </c>
      <c r="E505">
        <v>0</v>
      </c>
      <c r="F505">
        <v>-5.333333333333333</v>
      </c>
      <c r="G505">
        <v>1111.857142857143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443.4848484848485</v>
      </c>
      <c r="C506">
        <v>-1949.071428571429</v>
      </c>
      <c r="D506">
        <v>5.5</v>
      </c>
      <c r="E506">
        <v>0</v>
      </c>
      <c r="F506">
        <v>-6.285714285714286</v>
      </c>
      <c r="G506">
        <v>1123.552631578947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431.7906976744186</v>
      </c>
      <c r="C507">
        <v>-1958.022222222222</v>
      </c>
      <c r="D507">
        <v>5</v>
      </c>
      <c r="E507">
        <v>0</v>
      </c>
      <c r="F507">
        <v>-7.2</v>
      </c>
      <c r="G507">
        <v>1153.236842105263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409.4</v>
      </c>
      <c r="C508">
        <v>-1751</v>
      </c>
      <c r="D508">
        <v>4.631578947368421</v>
      </c>
      <c r="E508">
        <v>0</v>
      </c>
      <c r="F508">
        <v>-8</v>
      </c>
      <c r="G508">
        <v>1089.222222222222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385.3636363636364</v>
      </c>
      <c r="C509">
        <v>-1673.615384615385</v>
      </c>
      <c r="D509">
        <v>4.190476190476191</v>
      </c>
      <c r="E509">
        <v>0</v>
      </c>
      <c r="F509">
        <v>-9.333333333333334</v>
      </c>
      <c r="G509">
        <v>1082.475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345</v>
      </c>
      <c r="C510">
        <v>-1506.75</v>
      </c>
      <c r="D510">
        <v>4</v>
      </c>
      <c r="E510">
        <v>-178.6808510638298</v>
      </c>
      <c r="F510">
        <v>-12</v>
      </c>
      <c r="G510">
        <v>1070.366666666667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323.3333333333333</v>
      </c>
      <c r="C511">
        <v>-1525.103448275862</v>
      </c>
      <c r="D511">
        <v>3.666666666666667</v>
      </c>
      <c r="E511">
        <v>-218.7931034482759</v>
      </c>
      <c r="F511">
        <v>-12</v>
      </c>
      <c r="G511">
        <v>1105.806451612903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263.2564102564103</v>
      </c>
      <c r="C512">
        <v>-1500</v>
      </c>
      <c r="D512">
        <v>3.384615384615385</v>
      </c>
      <c r="E512">
        <v>-205.304347826087</v>
      </c>
      <c r="F512">
        <v>-14</v>
      </c>
      <c r="G512">
        <v>1104.846153846154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229.8529411764706</v>
      </c>
      <c r="C513">
        <v>-1456.575757575758</v>
      </c>
      <c r="D513">
        <v>3.2</v>
      </c>
      <c r="E513">
        <v>-138.7142857142857</v>
      </c>
      <c r="F513">
        <v>-14</v>
      </c>
      <c r="G513">
        <v>1097.272727272727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235.8571428571429</v>
      </c>
      <c r="C514">
        <v>-1431.588235294118</v>
      </c>
      <c r="D514">
        <v>2.962962962962963</v>
      </c>
      <c r="E514">
        <v>0</v>
      </c>
      <c r="F514">
        <v>-12</v>
      </c>
      <c r="G514">
        <v>1099.5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226.8809523809524</v>
      </c>
      <c r="C515">
        <v>-1437.7</v>
      </c>
      <c r="D515">
        <v>2.75</v>
      </c>
      <c r="E515">
        <v>0</v>
      </c>
      <c r="F515">
        <v>-10</v>
      </c>
      <c r="G515">
        <v>1134.958333333333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188.8484848484848</v>
      </c>
      <c r="C516">
        <v>-1371.238095238095</v>
      </c>
      <c r="D516">
        <v>2.545454545454545</v>
      </c>
      <c r="E516">
        <v>0</v>
      </c>
      <c r="F516">
        <v>-8</v>
      </c>
      <c r="G516">
        <v>1131.24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195.3157894736842</v>
      </c>
      <c r="C517">
        <v>-1393.152173913043</v>
      </c>
      <c r="D517">
        <v>2.27027027027027</v>
      </c>
      <c r="E517">
        <v>0</v>
      </c>
      <c r="F517">
        <v>-5.333333333333333</v>
      </c>
      <c r="G517">
        <v>1135.942857142857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189.2272727272727</v>
      </c>
      <c r="C518">
        <v>-1410.578947368421</v>
      </c>
      <c r="D518">
        <v>1.948717948717949</v>
      </c>
      <c r="E518">
        <v>0</v>
      </c>
      <c r="F518">
        <v>-4</v>
      </c>
      <c r="G518">
        <v>1111.25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-1498.148148148148</v>
      </c>
      <c r="D519">
        <v>1.419354838709677</v>
      </c>
      <c r="E519">
        <v>0</v>
      </c>
      <c r="F519">
        <v>-2.153846153846154</v>
      </c>
      <c r="G519">
        <v>1055.733333333333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-1245</v>
      </c>
      <c r="D520">
        <v>1.2</v>
      </c>
      <c r="E520">
        <v>0</v>
      </c>
      <c r="F520">
        <v>-2</v>
      </c>
      <c r="G520">
        <v>973.2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-1227.866666666667</v>
      </c>
      <c r="D521">
        <v>1.116279069767442</v>
      </c>
      <c r="E521">
        <v>0</v>
      </c>
      <c r="F521">
        <v>-2</v>
      </c>
      <c r="G521">
        <v>934.90625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-1088.28</v>
      </c>
      <c r="D522">
        <v>1</v>
      </c>
      <c r="E522">
        <v>0</v>
      </c>
      <c r="F522">
        <v>-2</v>
      </c>
      <c r="G522">
        <v>958.9148936170212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-891.9230769230769</v>
      </c>
      <c r="D523">
        <v>0.8888888888888888</v>
      </c>
      <c r="E523">
        <v>0</v>
      </c>
      <c r="F523">
        <v>-2</v>
      </c>
      <c r="G523">
        <v>958.5428571428571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-964.6111111111111</v>
      </c>
      <c r="D524">
        <v>0.8</v>
      </c>
      <c r="E524">
        <v>0</v>
      </c>
      <c r="F524">
        <v>-2.054054054054054</v>
      </c>
      <c r="G524">
        <v>960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-1004.5</v>
      </c>
      <c r="D525">
        <v>0.6666666666666666</v>
      </c>
      <c r="E525">
        <v>0</v>
      </c>
      <c r="F525">
        <v>-2.181818181818182</v>
      </c>
      <c r="G525">
        <v>935.5454545454545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-1096.04347826087</v>
      </c>
      <c r="D526">
        <v>0.5333333333333333</v>
      </c>
      <c r="E526">
        <v>0</v>
      </c>
      <c r="F526">
        <v>-2.382978723404255</v>
      </c>
      <c r="G526">
        <v>902.0285714285715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-1113.210526315789</v>
      </c>
      <c r="D527">
        <v>0.2352941176470588</v>
      </c>
      <c r="E527">
        <v>0</v>
      </c>
      <c r="F527">
        <v>-2.382978723404255</v>
      </c>
      <c r="G527">
        <v>908.6666666666666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-839.4285714285714</v>
      </c>
      <c r="D528">
        <v>0</v>
      </c>
      <c r="E528">
        <v>0</v>
      </c>
      <c r="F528">
        <v>-2.4</v>
      </c>
      <c r="G528">
        <v>842.3333333333334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-878.5172413793103</v>
      </c>
      <c r="D529">
        <v>0</v>
      </c>
      <c r="E529">
        <v>0</v>
      </c>
      <c r="F529">
        <v>-2.4</v>
      </c>
      <c r="G529">
        <v>804.1666666666666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-656.3846153846154</v>
      </c>
      <c r="D530">
        <v>0</v>
      </c>
      <c r="E530">
        <v>0</v>
      </c>
      <c r="F530">
        <v>-2.6</v>
      </c>
      <c r="G530">
        <v>823.7666666666667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-582.2857142857143</v>
      </c>
      <c r="D531">
        <v>0</v>
      </c>
      <c r="E531">
        <v>0</v>
      </c>
      <c r="F531">
        <v>-2.347826086956522</v>
      </c>
      <c r="G531">
        <v>846.5957446808511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-720.925925925926</v>
      </c>
      <c r="D532">
        <v>0</v>
      </c>
      <c r="E532">
        <v>0</v>
      </c>
      <c r="F532">
        <v>-2</v>
      </c>
      <c r="G532">
        <v>867.3913043478261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-785.3809523809524</v>
      </c>
      <c r="D533">
        <v>0</v>
      </c>
      <c r="E533">
        <v>0</v>
      </c>
      <c r="F533">
        <v>-1.846153846153846</v>
      </c>
      <c r="G533">
        <v>919.6666666666666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-816.52</v>
      </c>
      <c r="D534">
        <v>-0.3636363636363636</v>
      </c>
      <c r="E534">
        <v>0</v>
      </c>
      <c r="F534">
        <v>0</v>
      </c>
      <c r="G534">
        <v>856.7272727272727</v>
      </c>
      <c r="H534">
        <v>0</v>
      </c>
      <c r="I534">
        <v>0.01233333333333333</v>
      </c>
      <c r="J534">
        <v>0</v>
      </c>
    </row>
    <row r="535" spans="1:10">
      <c r="A535" s="1">
        <v>533</v>
      </c>
      <c r="B535">
        <v>0</v>
      </c>
      <c r="C535">
        <v>-721.3333333333334</v>
      </c>
      <c r="D535">
        <v>-0.6</v>
      </c>
      <c r="E535">
        <v>-209.2631578947368</v>
      </c>
      <c r="F535">
        <v>0</v>
      </c>
      <c r="G535">
        <v>841.2352941176471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-803</v>
      </c>
      <c r="D536">
        <v>-0.8484848484848485</v>
      </c>
      <c r="E536">
        <v>-279.1428571428572</v>
      </c>
      <c r="F536">
        <v>0</v>
      </c>
      <c r="G536">
        <v>889.4102564102565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-755.35</v>
      </c>
      <c r="D537">
        <v>-1.021276595744681</v>
      </c>
      <c r="E537">
        <v>-265</v>
      </c>
      <c r="F537">
        <v>0</v>
      </c>
      <c r="G537">
        <v>906.6190476190476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-839.4285714285714</v>
      </c>
      <c r="D538">
        <v>-1.142857142857143</v>
      </c>
      <c r="E538">
        <v>-242.8888888888889</v>
      </c>
      <c r="F538">
        <v>0</v>
      </c>
      <c r="G538">
        <v>999.9166666666666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-1003.952380952381</v>
      </c>
      <c r="D539">
        <v>-1.230769230769231</v>
      </c>
      <c r="E539">
        <v>-209.0416666666667</v>
      </c>
      <c r="F539">
        <v>0</v>
      </c>
      <c r="G539">
        <v>989.030303030303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-1016.5</v>
      </c>
      <c r="D540">
        <v>-1.25</v>
      </c>
      <c r="E540">
        <v>-195.780487804878</v>
      </c>
      <c r="F540">
        <v>0</v>
      </c>
      <c r="G540">
        <v>1015.955555555556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-1095.295454545455</v>
      </c>
      <c r="D541">
        <v>-1.268292682926829</v>
      </c>
      <c r="E541">
        <v>-191.25</v>
      </c>
      <c r="F541">
        <v>0</v>
      </c>
      <c r="G541">
        <v>1087.692307692308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-1249.2</v>
      </c>
      <c r="D542">
        <v>-1.28</v>
      </c>
      <c r="E542">
        <v>-234.0952380952381</v>
      </c>
      <c r="F542">
        <v>38.4</v>
      </c>
      <c r="G542">
        <v>1104.888888888889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-1118.666666666667</v>
      </c>
      <c r="D543">
        <v>-1.268292682926829</v>
      </c>
      <c r="E543">
        <v>-198.6052631578947</v>
      </c>
      <c r="F543">
        <v>42.66666666666666</v>
      </c>
      <c r="G543">
        <v>1017.166666666667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205.9230769230769</v>
      </c>
      <c r="C544">
        <v>-1067.620689655172</v>
      </c>
      <c r="D544">
        <v>-1.25</v>
      </c>
      <c r="E544">
        <v>-216.8333333333333</v>
      </c>
      <c r="F544">
        <v>47.88888888888889</v>
      </c>
      <c r="G544">
        <v>1019.666666666667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235.7777777777778</v>
      </c>
      <c r="C545">
        <v>-920</v>
      </c>
      <c r="D545">
        <v>-1.230769230769231</v>
      </c>
      <c r="E545">
        <v>-240.7173913043478</v>
      </c>
      <c r="F545">
        <v>59.55555555555556</v>
      </c>
      <c r="G545">
        <v>1005.095238095238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224.7142857142857</v>
      </c>
      <c r="C546">
        <v>-796.8</v>
      </c>
      <c r="D546">
        <v>-1.176470588235294</v>
      </c>
      <c r="E546">
        <v>-247.1764705882353</v>
      </c>
      <c r="F546">
        <v>76</v>
      </c>
      <c r="G546">
        <v>971.5384615384615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203.4444444444445</v>
      </c>
      <c r="C547">
        <v>-934.8</v>
      </c>
      <c r="D547">
        <v>-1.090909090909091</v>
      </c>
      <c r="E547">
        <v>-236.25</v>
      </c>
      <c r="F547">
        <v>87.69230769230769</v>
      </c>
      <c r="G547">
        <v>960.8095238095239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225.5416666666667</v>
      </c>
      <c r="C548">
        <v>-945.2631578947369</v>
      </c>
      <c r="D548">
        <v>-0.8</v>
      </c>
      <c r="E548">
        <v>-223.6904761904762</v>
      </c>
      <c r="F548">
        <v>94.33333333333333</v>
      </c>
      <c r="G548">
        <v>913.8571428571429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274.6</v>
      </c>
      <c r="C549">
        <v>-1067.620689655172</v>
      </c>
      <c r="D549">
        <v>-0.4444444444444444</v>
      </c>
      <c r="E549">
        <v>-253.1290322580645</v>
      </c>
      <c r="F549">
        <v>100.5333333333333</v>
      </c>
      <c r="G549">
        <v>866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311.9047619047619</v>
      </c>
      <c r="C550">
        <v>-1003.041666666667</v>
      </c>
      <c r="D550">
        <v>0</v>
      </c>
      <c r="E550">
        <v>-266.8157894736842</v>
      </c>
      <c r="F550">
        <v>105.4545454545455</v>
      </c>
      <c r="G550">
        <v>867.0512820512821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343.4</v>
      </c>
      <c r="C551">
        <v>-924.969696969697</v>
      </c>
      <c r="D551">
        <v>0</v>
      </c>
      <c r="E551">
        <v>-295.4571428571429</v>
      </c>
      <c r="F551">
        <v>112</v>
      </c>
      <c r="G551">
        <v>879.3142857142857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340.32</v>
      </c>
      <c r="C552">
        <v>-819.4516129032259</v>
      </c>
      <c r="D552">
        <v>0</v>
      </c>
      <c r="E552">
        <v>-352.4285714285714</v>
      </c>
      <c r="F552">
        <v>117.5384615384615</v>
      </c>
      <c r="G552">
        <v>895.2647058823529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360.6923076923077</v>
      </c>
      <c r="C553">
        <v>-955.5714285714286</v>
      </c>
      <c r="D553">
        <v>0</v>
      </c>
      <c r="E553">
        <v>-326.0769230769231</v>
      </c>
      <c r="F553">
        <v>125.7777777777778</v>
      </c>
      <c r="G553">
        <v>837.2916666666666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393.825</v>
      </c>
      <c r="C554">
        <v>-1118.4</v>
      </c>
      <c r="D554">
        <v>0</v>
      </c>
      <c r="E554">
        <v>-356.4782608695652</v>
      </c>
      <c r="F554">
        <v>132.8695652173913</v>
      </c>
      <c r="G554">
        <v>871.3333333333334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370.1176470588235</v>
      </c>
      <c r="C555">
        <v>-1350.678571428571</v>
      </c>
      <c r="D555">
        <v>0</v>
      </c>
      <c r="E555">
        <v>-361.9285714285714</v>
      </c>
      <c r="F555">
        <v>141.5</v>
      </c>
      <c r="G555">
        <v>926.3684210526316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332.90625</v>
      </c>
      <c r="C556">
        <v>-1334.8</v>
      </c>
      <c r="D556">
        <v>0</v>
      </c>
      <c r="E556">
        <v>-356.3846153846154</v>
      </c>
      <c r="F556">
        <v>149.3333333333333</v>
      </c>
      <c r="G556">
        <v>947.6333333333333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314.7</v>
      </c>
      <c r="C557">
        <v>-1323.6</v>
      </c>
      <c r="D557">
        <v>0.5</v>
      </c>
      <c r="E557">
        <v>-356.3846153846154</v>
      </c>
      <c r="F557">
        <v>163.3333333333333</v>
      </c>
      <c r="G557">
        <v>991.5777777777778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309.8205128205128</v>
      </c>
      <c r="C558">
        <v>-1183.045454545455</v>
      </c>
      <c r="D558">
        <v>0.6666666666666666</v>
      </c>
      <c r="E558">
        <v>-323.6521739130435</v>
      </c>
      <c r="F558">
        <v>179.2727272727273</v>
      </c>
      <c r="G558">
        <v>1000.4375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312.1555555555556</v>
      </c>
      <c r="C559">
        <v>-1227.714285714286</v>
      </c>
      <c r="D559">
        <v>1</v>
      </c>
      <c r="E559">
        <v>-333.6666666666667</v>
      </c>
      <c r="F559">
        <v>215.1111111111111</v>
      </c>
      <c r="G559">
        <v>1071.243902439024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271.76</v>
      </c>
      <c r="C560">
        <v>-1219.342857142857</v>
      </c>
      <c r="D560">
        <v>1.777777777777778</v>
      </c>
      <c r="E560">
        <v>-321.2068965517241</v>
      </c>
      <c r="F560">
        <v>232</v>
      </c>
      <c r="G560">
        <v>1118.181818181818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224.7142857142857</v>
      </c>
      <c r="C561">
        <v>-1183.793103448276</v>
      </c>
      <c r="D561">
        <v>2.4</v>
      </c>
      <c r="E561">
        <v>-316.483870967742</v>
      </c>
      <c r="F561">
        <v>238</v>
      </c>
      <c r="G561">
        <v>1145.390243902439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177.8717948717949</v>
      </c>
      <c r="C562">
        <v>-1183.793103448276</v>
      </c>
      <c r="D562">
        <v>4</v>
      </c>
      <c r="E562">
        <v>-324.7272727272727</v>
      </c>
      <c r="F562">
        <v>238.7317073170732</v>
      </c>
      <c r="G562">
        <v>1118.181818181818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-1132.464285714286</v>
      </c>
      <c r="D563">
        <v>6.666666666666667</v>
      </c>
      <c r="E563">
        <v>-267.4166666666667</v>
      </c>
      <c r="F563">
        <v>242.1</v>
      </c>
      <c r="G563">
        <v>1153.944444444444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-957.0869565217391</v>
      </c>
      <c r="D564">
        <v>102.5531914893617</v>
      </c>
      <c r="E564">
        <v>0</v>
      </c>
      <c r="F564">
        <v>242.1</v>
      </c>
      <c r="G564">
        <v>1197.688888888889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-914.64</v>
      </c>
      <c r="D565">
        <v>105.5652173913043</v>
      </c>
      <c r="E565">
        <v>0</v>
      </c>
      <c r="F565">
        <v>238.7317073170732</v>
      </c>
      <c r="G565">
        <v>1269.971428571429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-890.952380952381</v>
      </c>
      <c r="D566">
        <v>107.9111111111111</v>
      </c>
      <c r="E566">
        <v>0</v>
      </c>
      <c r="F566">
        <v>236.1951219512195</v>
      </c>
      <c r="G566">
        <v>1239.441860465116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-987.7391304347826</v>
      </c>
      <c r="D567">
        <v>107.9111111111111</v>
      </c>
      <c r="E567">
        <v>0</v>
      </c>
      <c r="F567">
        <v>236.1951219512195</v>
      </c>
      <c r="G567">
        <v>1320.235294117647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-1019.689655172414</v>
      </c>
      <c r="D568">
        <v>107.9111111111111</v>
      </c>
      <c r="E568">
        <v>0</v>
      </c>
      <c r="F568">
        <v>232.5555555555555</v>
      </c>
      <c r="G568">
        <v>1382.617647058823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-1036.3</v>
      </c>
      <c r="D569">
        <v>105.5652173913043</v>
      </c>
      <c r="E569">
        <v>0</v>
      </c>
      <c r="F569">
        <v>230.5714285714286</v>
      </c>
      <c r="G569">
        <v>1381.714285714286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-914.64</v>
      </c>
      <c r="D570">
        <v>103.3191489361702</v>
      </c>
      <c r="E570">
        <v>0</v>
      </c>
      <c r="F570">
        <v>225.8604651162791</v>
      </c>
      <c r="G570">
        <v>1325.913043478261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-808.2894736842105</v>
      </c>
      <c r="D571">
        <v>6.666666666666667</v>
      </c>
      <c r="E571">
        <v>0</v>
      </c>
      <c r="F571">
        <v>220.7272727272727</v>
      </c>
      <c r="G571">
        <v>1363.16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-813.9</v>
      </c>
      <c r="D572">
        <v>5</v>
      </c>
      <c r="E572">
        <v>0</v>
      </c>
      <c r="F572">
        <v>215.8222222222222</v>
      </c>
      <c r="G572">
        <v>1346.678571428571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-749.027027027027</v>
      </c>
      <c r="D573">
        <v>4</v>
      </c>
      <c r="E573">
        <v>0</v>
      </c>
      <c r="F573">
        <v>208.421052631579</v>
      </c>
      <c r="G573">
        <v>1353.869565217391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-732.2068965517242</v>
      </c>
      <c r="D574">
        <v>3.555555555555555</v>
      </c>
      <c r="E574">
        <v>0</v>
      </c>
      <c r="F574">
        <v>198.2040816326531</v>
      </c>
      <c r="G574">
        <v>1301.071428571429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-766.2727272727273</v>
      </c>
      <c r="D575">
        <v>3</v>
      </c>
      <c r="E575">
        <v>0</v>
      </c>
      <c r="F575">
        <v>159.6666666666667</v>
      </c>
      <c r="G575">
        <v>1290.047619047619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-848.4230769230769</v>
      </c>
      <c r="D576">
        <v>2.666666666666667</v>
      </c>
      <c r="E576">
        <v>0</v>
      </c>
      <c r="F576">
        <v>0</v>
      </c>
      <c r="G576">
        <v>1245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-185.7714285714286</v>
      </c>
      <c r="C577">
        <v>-716.3333333333334</v>
      </c>
      <c r="D577">
        <v>2.285714285714286</v>
      </c>
      <c r="E577">
        <v>0</v>
      </c>
      <c r="F577">
        <v>0</v>
      </c>
      <c r="G577">
        <v>1224.0625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-235.56</v>
      </c>
      <c r="C578">
        <v>-657.625</v>
      </c>
      <c r="D578">
        <v>2</v>
      </c>
      <c r="E578">
        <v>217.5</v>
      </c>
      <c r="F578">
        <v>0</v>
      </c>
      <c r="G578">
        <v>1124.9375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-237.2758620689655</v>
      </c>
      <c r="C579">
        <v>-636</v>
      </c>
      <c r="D579">
        <v>1.75</v>
      </c>
      <c r="E579">
        <v>250.9130434782609</v>
      </c>
      <c r="F579">
        <v>0</v>
      </c>
      <c r="G579">
        <v>1051.64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-251.0434782608696</v>
      </c>
      <c r="C580">
        <v>-566.6470588235294</v>
      </c>
      <c r="D580">
        <v>1.555555555555556</v>
      </c>
      <c r="E580">
        <v>250.9130434782609</v>
      </c>
      <c r="F580">
        <v>0</v>
      </c>
      <c r="G580">
        <v>988.6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-226.2142857142857</v>
      </c>
      <c r="C581">
        <v>0</v>
      </c>
      <c r="D581">
        <v>1.4</v>
      </c>
      <c r="E581">
        <v>250.9130434782609</v>
      </c>
      <c r="F581">
        <v>0</v>
      </c>
      <c r="G581">
        <v>933.5833333333334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-226.7</v>
      </c>
      <c r="C582">
        <v>-549.8461538461538</v>
      </c>
      <c r="D582">
        <v>1.272727272727273</v>
      </c>
      <c r="E582">
        <v>296.4761904761905</v>
      </c>
      <c r="F582">
        <v>0</v>
      </c>
      <c r="G582">
        <v>852.8787878787879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-241.7272727272727</v>
      </c>
      <c r="C583">
        <v>0</v>
      </c>
      <c r="D583">
        <v>1.142857142857143</v>
      </c>
      <c r="E583">
        <v>344.3846153846154</v>
      </c>
      <c r="F583">
        <v>0</v>
      </c>
      <c r="G583">
        <v>796.7575757575758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-200.325</v>
      </c>
      <c r="C584">
        <v>-513.6666666666666</v>
      </c>
      <c r="D584">
        <v>1.043478260869565</v>
      </c>
      <c r="E584">
        <v>342.6666666666667</v>
      </c>
      <c r="F584">
        <v>0</v>
      </c>
      <c r="G584">
        <v>674.6666666666666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-172.3461538461538</v>
      </c>
      <c r="C585">
        <v>-561.1</v>
      </c>
      <c r="D585">
        <v>1.043478260869565</v>
      </c>
      <c r="E585">
        <v>355.5454545454546</v>
      </c>
      <c r="F585">
        <v>0</v>
      </c>
      <c r="G585">
        <v>572.7272727272727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-191</v>
      </c>
      <c r="C586">
        <v>-553.578947368421</v>
      </c>
      <c r="D586">
        <v>1.066666666666667</v>
      </c>
      <c r="E586">
        <v>360</v>
      </c>
      <c r="F586">
        <v>0</v>
      </c>
      <c r="G586">
        <v>539.46875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-203.1666666666667</v>
      </c>
      <c r="C587">
        <v>0</v>
      </c>
      <c r="D587">
        <v>1.066666666666667</v>
      </c>
      <c r="E587">
        <v>375.2272727272727</v>
      </c>
      <c r="F587">
        <v>0</v>
      </c>
      <c r="G587">
        <v>467.3684210526316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-206.9130434782609</v>
      </c>
      <c r="C588">
        <v>0</v>
      </c>
      <c r="D588">
        <v>1.043478260869565</v>
      </c>
      <c r="E588">
        <v>420.3076923076923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-187.7368421052632</v>
      </c>
      <c r="C589">
        <v>0</v>
      </c>
      <c r="D589">
        <v>1.032258064516129</v>
      </c>
      <c r="E589">
        <v>426.4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-211.6666666666667</v>
      </c>
      <c r="C590">
        <v>0</v>
      </c>
      <c r="D590">
        <v>1.032258064516129</v>
      </c>
      <c r="E590">
        <v>446.5454545454546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-268.1428571428572</v>
      </c>
      <c r="C591">
        <v>0</v>
      </c>
      <c r="D591">
        <v>1.032258064516129</v>
      </c>
      <c r="E591">
        <v>466.3333333333333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-273.9285714285714</v>
      </c>
      <c r="C592">
        <v>0</v>
      </c>
      <c r="D592">
        <v>1</v>
      </c>
      <c r="E592">
        <v>508.4285714285714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-275.047619047619</v>
      </c>
      <c r="C593">
        <v>0</v>
      </c>
      <c r="D593">
        <v>1.142857142857143</v>
      </c>
      <c r="E593">
        <v>504.4347826086956</v>
      </c>
      <c r="F593">
        <v>237.2631578947368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-280.8</v>
      </c>
      <c r="C594">
        <v>0</v>
      </c>
      <c r="D594">
        <v>1.217391304347826</v>
      </c>
      <c r="E594">
        <v>496.8723404255319</v>
      </c>
      <c r="F594">
        <v>260.2285714285715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-271.8461538461539</v>
      </c>
      <c r="C595">
        <v>0</v>
      </c>
      <c r="D595">
        <v>1.28</v>
      </c>
      <c r="E595">
        <v>488</v>
      </c>
      <c r="F595">
        <v>289.3714285714286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-336.2121212121212</v>
      </c>
      <c r="C596">
        <v>0</v>
      </c>
      <c r="D596">
        <v>1.375</v>
      </c>
      <c r="E596">
        <v>473.6153846153846</v>
      </c>
      <c r="F596">
        <v>315.3103448275862</v>
      </c>
      <c r="G596">
        <v>-604.0370370370371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-366.375</v>
      </c>
      <c r="C597">
        <v>0</v>
      </c>
      <c r="D597">
        <v>1.517241379310345</v>
      </c>
      <c r="E597">
        <v>467.7435897435897</v>
      </c>
      <c r="F597">
        <v>347.8461538461539</v>
      </c>
      <c r="G597">
        <v>-851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-356.8695652173913</v>
      </c>
      <c r="C598">
        <v>0</v>
      </c>
      <c r="D598">
        <v>1.666666666666667</v>
      </c>
      <c r="E598">
        <v>446.7142857142857</v>
      </c>
      <c r="F598">
        <v>380</v>
      </c>
      <c r="G598">
        <v>-960.7142857142857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-373.7777777777778</v>
      </c>
      <c r="C599">
        <v>0</v>
      </c>
      <c r="D599">
        <v>1.866666666666667</v>
      </c>
      <c r="E599">
        <v>423.8571428571428</v>
      </c>
      <c r="F599">
        <v>414.7272727272727</v>
      </c>
      <c r="G599">
        <v>-1168.152173913043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-378.037037037037</v>
      </c>
      <c r="C600">
        <v>0</v>
      </c>
      <c r="D600">
        <v>2</v>
      </c>
      <c r="E600">
        <v>434.1904761904762</v>
      </c>
      <c r="F600">
        <v>439.2380952380952</v>
      </c>
      <c r="G600">
        <v>-1287.4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-336.2666666666667</v>
      </c>
      <c r="C601">
        <v>1023.783783783784</v>
      </c>
      <c r="D601">
        <v>2.095238095238095</v>
      </c>
      <c r="E601">
        <v>421.6315789473684</v>
      </c>
      <c r="F601">
        <v>461.0434782608696</v>
      </c>
      <c r="G601">
        <v>-1479.666666666667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-336.2666666666667</v>
      </c>
      <c r="C602">
        <v>1095.205882352941</v>
      </c>
      <c r="D602">
        <v>2.181818181818182</v>
      </c>
      <c r="E602">
        <v>374.9714285714286</v>
      </c>
      <c r="F602">
        <v>481.8181818181818</v>
      </c>
      <c r="G602">
        <v>-1549.878048780488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-299.609756097561</v>
      </c>
      <c r="C603">
        <v>959.2222222222222</v>
      </c>
      <c r="D603">
        <v>2.285714285714286</v>
      </c>
      <c r="E603">
        <v>360.8571428571428</v>
      </c>
      <c r="F603">
        <v>487.4285714285714</v>
      </c>
      <c r="G603">
        <v>-1589.470588235294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-244.15</v>
      </c>
      <c r="C604">
        <v>0</v>
      </c>
      <c r="D604">
        <v>2.333333333333333</v>
      </c>
      <c r="E604">
        <v>376.6046511627907</v>
      </c>
      <c r="F604">
        <v>504.952380952381</v>
      </c>
      <c r="G604">
        <v>-1697.111111111111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-245.7352941176471</v>
      </c>
      <c r="C605">
        <v>0</v>
      </c>
      <c r="D605">
        <v>2.333333333333333</v>
      </c>
      <c r="E605">
        <v>324.7894736842105</v>
      </c>
      <c r="F605">
        <v>506.8888888888889</v>
      </c>
      <c r="G605">
        <v>-1800.90625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-244.15</v>
      </c>
      <c r="C606">
        <v>0</v>
      </c>
      <c r="D606">
        <v>2.333333333333333</v>
      </c>
      <c r="E606">
        <v>319.8139534883721</v>
      </c>
      <c r="F606">
        <v>508.5128205128205</v>
      </c>
      <c r="G606">
        <v>-1843.4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-200.75</v>
      </c>
      <c r="C607">
        <v>0</v>
      </c>
      <c r="D607">
        <v>2.325581395348837</v>
      </c>
      <c r="E607">
        <v>294.9090909090909</v>
      </c>
      <c r="F607">
        <v>519.8947368421053</v>
      </c>
      <c r="G607">
        <v>-1957.8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-156.3333333333333</v>
      </c>
      <c r="C608">
        <v>0</v>
      </c>
      <c r="D608">
        <v>2.272727272727273</v>
      </c>
      <c r="E608">
        <v>257.65</v>
      </c>
      <c r="F608">
        <v>522.6315789473684</v>
      </c>
      <c r="G608">
        <v>-2031.55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2.181818181818182</v>
      </c>
      <c r="E609">
        <v>189.1785714285714</v>
      </c>
      <c r="F609">
        <v>536</v>
      </c>
      <c r="G609">
        <v>-2034.875</v>
      </c>
      <c r="H609">
        <v>0.9866060606060604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2</v>
      </c>
      <c r="E610">
        <v>157.4</v>
      </c>
      <c r="F610">
        <v>542.8235294117648</v>
      </c>
      <c r="G610">
        <v>-2073.217391304348</v>
      </c>
      <c r="H610">
        <v>0.9464117647058823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1.92</v>
      </c>
      <c r="E611">
        <v>0</v>
      </c>
      <c r="F611">
        <v>549.0370370370371</v>
      </c>
      <c r="G611">
        <v>-2129.677419354839</v>
      </c>
      <c r="H611">
        <v>0.976291666666666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1.647058823529412</v>
      </c>
      <c r="E612">
        <v>0</v>
      </c>
      <c r="F612">
        <v>550.2222222222222</v>
      </c>
      <c r="G612">
        <v>-2134.536585365854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1.230769230769231</v>
      </c>
      <c r="E613">
        <v>0</v>
      </c>
      <c r="F613">
        <v>549.0370370370371</v>
      </c>
      <c r="G613">
        <v>-2163.371428571429</v>
      </c>
      <c r="H613">
        <v>0.8272500000000029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544.1538461538462</v>
      </c>
      <c r="G614">
        <v>-2134.536585365854</v>
      </c>
      <c r="H614">
        <v>0.9244736842105262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538.1176470588235</v>
      </c>
      <c r="G615">
        <v>-2070.054054054054</v>
      </c>
      <c r="H615">
        <v>1.006350000000001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531.5555555555555</v>
      </c>
      <c r="G616">
        <v>-2040.2</v>
      </c>
      <c r="H616">
        <v>1.290824999999999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521</v>
      </c>
      <c r="G617">
        <v>-1957.166666666667</v>
      </c>
      <c r="H617">
        <v>1.676333333333332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501.0833333333333</v>
      </c>
      <c r="G618">
        <v>-1838.896551724138</v>
      </c>
      <c r="H618">
        <v>2.194833333333335</v>
      </c>
      <c r="I618">
        <v>0</v>
      </c>
      <c r="J618">
        <v>0</v>
      </c>
    </row>
    <row r="619" spans="1:10">
      <c r="A619" s="1">
        <v>617</v>
      </c>
      <c r="B619">
        <v>408.1666666666667</v>
      </c>
      <c r="C619">
        <v>0</v>
      </c>
      <c r="D619">
        <v>0</v>
      </c>
      <c r="E619">
        <v>0</v>
      </c>
      <c r="F619">
        <v>478.0645161290323</v>
      </c>
      <c r="G619">
        <v>-1668.083333333333</v>
      </c>
      <c r="H619">
        <v>2.035173913043478</v>
      </c>
      <c r="I619">
        <v>0</v>
      </c>
      <c r="J619">
        <v>0</v>
      </c>
    </row>
    <row r="620" spans="1:10">
      <c r="A620" s="1">
        <v>618</v>
      </c>
      <c r="B620">
        <v>433.7666666666667</v>
      </c>
      <c r="C620">
        <v>0</v>
      </c>
      <c r="D620">
        <v>0</v>
      </c>
      <c r="E620">
        <v>0</v>
      </c>
      <c r="F620">
        <v>460.1481481481482</v>
      </c>
      <c r="G620">
        <v>-1538.860465116279</v>
      </c>
      <c r="H620">
        <v>1.698</v>
      </c>
      <c r="I620">
        <v>0.013625</v>
      </c>
      <c r="J620">
        <v>0</v>
      </c>
    </row>
    <row r="621" spans="1:10">
      <c r="A621" s="1">
        <v>619</v>
      </c>
      <c r="B621">
        <v>430.9705882352941</v>
      </c>
      <c r="C621">
        <v>0</v>
      </c>
      <c r="D621">
        <v>-6</v>
      </c>
      <c r="E621">
        <v>-200.8</v>
      </c>
      <c r="F621">
        <v>436</v>
      </c>
      <c r="G621">
        <v>-1402.485714285714</v>
      </c>
      <c r="H621">
        <v>1.944666666666668</v>
      </c>
      <c r="I621">
        <v>0</v>
      </c>
      <c r="J621">
        <v>0</v>
      </c>
    </row>
    <row r="622" spans="1:10">
      <c r="A622" s="1">
        <v>620</v>
      </c>
      <c r="B622">
        <v>424.55</v>
      </c>
      <c r="C622">
        <v>0</v>
      </c>
      <c r="D622">
        <v>0</v>
      </c>
      <c r="E622">
        <v>-260.4666666666666</v>
      </c>
      <c r="F622">
        <v>440.5</v>
      </c>
      <c r="G622">
        <v>-1354.30303030303</v>
      </c>
      <c r="H622">
        <v>2.3485</v>
      </c>
      <c r="I622">
        <v>0.02063636363636362</v>
      </c>
      <c r="J622">
        <v>0</v>
      </c>
    </row>
    <row r="623" spans="1:10">
      <c r="A623" s="1">
        <v>621</v>
      </c>
      <c r="B623">
        <v>460.2444444444445</v>
      </c>
      <c r="C623">
        <v>0</v>
      </c>
      <c r="D623">
        <v>0</v>
      </c>
      <c r="E623">
        <v>-329.3846153846154</v>
      </c>
      <c r="F623">
        <v>440.6666666666667</v>
      </c>
      <c r="G623">
        <v>-1227.7</v>
      </c>
      <c r="H623">
        <v>1.900724137931034</v>
      </c>
      <c r="I623">
        <v>0</v>
      </c>
      <c r="J623">
        <v>0</v>
      </c>
    </row>
    <row r="624" spans="1:10">
      <c r="A624" s="1">
        <v>622</v>
      </c>
      <c r="B624">
        <v>476.2916666666667</v>
      </c>
      <c r="C624">
        <v>0</v>
      </c>
      <c r="D624">
        <v>0</v>
      </c>
      <c r="E624">
        <v>-386.483870967742</v>
      </c>
      <c r="F624">
        <v>440.5</v>
      </c>
      <c r="G624">
        <v>-1073.684210526316</v>
      </c>
      <c r="H624">
        <v>2.533333333333335</v>
      </c>
      <c r="I624">
        <v>0.0224</v>
      </c>
      <c r="J624">
        <v>0</v>
      </c>
    </row>
    <row r="625" spans="1:10">
      <c r="A625" s="1">
        <v>623</v>
      </c>
      <c r="B625">
        <v>460.2444444444445</v>
      </c>
      <c r="C625">
        <v>0</v>
      </c>
      <c r="D625">
        <v>0</v>
      </c>
      <c r="E625">
        <v>-451.5294117647059</v>
      </c>
      <c r="F625">
        <v>438.2857142857143</v>
      </c>
      <c r="G625">
        <v>-970.9545454545455</v>
      </c>
      <c r="H625">
        <v>3.0822</v>
      </c>
      <c r="I625">
        <v>0.0302857142857143</v>
      </c>
      <c r="J625">
        <v>0</v>
      </c>
    </row>
    <row r="626" spans="1:10">
      <c r="A626" s="1">
        <v>624</v>
      </c>
      <c r="B626">
        <v>431.25</v>
      </c>
      <c r="C626">
        <v>0</v>
      </c>
      <c r="D626">
        <v>0</v>
      </c>
      <c r="E626">
        <v>-441.5</v>
      </c>
      <c r="F626">
        <v>424.8</v>
      </c>
      <c r="G626">
        <v>-843.9459459459459</v>
      </c>
      <c r="H626">
        <v>4.376166666666667</v>
      </c>
      <c r="I626">
        <v>0.03263636363636364</v>
      </c>
      <c r="J626">
        <v>0</v>
      </c>
    </row>
    <row r="627" spans="1:10">
      <c r="A627" s="1">
        <v>625</v>
      </c>
      <c r="B627">
        <v>517.8518518518518</v>
      </c>
      <c r="C627">
        <v>0</v>
      </c>
      <c r="D627">
        <v>0</v>
      </c>
      <c r="E627">
        <v>-445.625</v>
      </c>
      <c r="F627">
        <v>418.2702702702703</v>
      </c>
      <c r="G627">
        <v>-767.09375</v>
      </c>
      <c r="H627">
        <v>5.367857142857142</v>
      </c>
      <c r="I627">
        <v>0.04400000000000004</v>
      </c>
      <c r="J627">
        <v>0</v>
      </c>
    </row>
    <row r="628" spans="1:10">
      <c r="A628" s="1">
        <v>626</v>
      </c>
      <c r="B628">
        <v>494.3421052631579</v>
      </c>
      <c r="C628">
        <v>0</v>
      </c>
      <c r="D628">
        <v>0</v>
      </c>
      <c r="E628">
        <v>-436.5</v>
      </c>
      <c r="F628">
        <v>394.7</v>
      </c>
      <c r="G628">
        <v>-746.8285714285714</v>
      </c>
      <c r="H628">
        <v>7.034499999999998</v>
      </c>
      <c r="I628">
        <v>0.04828571428571428</v>
      </c>
      <c r="J628">
        <v>0</v>
      </c>
    </row>
    <row r="629" spans="1:10">
      <c r="A629" s="1">
        <v>627</v>
      </c>
      <c r="B629">
        <v>559.85</v>
      </c>
      <c r="C629">
        <v>0</v>
      </c>
      <c r="D629">
        <v>0</v>
      </c>
      <c r="E629">
        <v>-436.5</v>
      </c>
      <c r="F629">
        <v>345.6</v>
      </c>
      <c r="G629">
        <v>-580.2272727272727</v>
      </c>
      <c r="H629">
        <v>8.658833333333334</v>
      </c>
      <c r="I629">
        <v>0.06866666666666667</v>
      </c>
      <c r="J629">
        <v>0</v>
      </c>
    </row>
    <row r="630" spans="1:10">
      <c r="A630" s="1">
        <v>628</v>
      </c>
      <c r="B630">
        <v>576.4285714285714</v>
      </c>
      <c r="C630">
        <v>0</v>
      </c>
      <c r="D630">
        <v>0</v>
      </c>
      <c r="E630">
        <v>-414.05</v>
      </c>
      <c r="F630">
        <v>301.1428571428572</v>
      </c>
      <c r="G630">
        <v>0</v>
      </c>
      <c r="H630">
        <v>7.612090909090909</v>
      </c>
      <c r="I630">
        <v>0.06933333333333332</v>
      </c>
      <c r="J630">
        <v>0</v>
      </c>
    </row>
    <row r="631" spans="1:10">
      <c r="A631" s="1">
        <v>629</v>
      </c>
      <c r="B631">
        <v>590.1111111111111</v>
      </c>
      <c r="C631">
        <v>0</v>
      </c>
      <c r="D631">
        <v>0</v>
      </c>
      <c r="E631">
        <v>-397.5416666666667</v>
      </c>
      <c r="F631">
        <v>268</v>
      </c>
      <c r="G631">
        <v>0</v>
      </c>
      <c r="H631">
        <v>9.873555555555555</v>
      </c>
      <c r="I631">
        <v>0.08013333333333335</v>
      </c>
      <c r="J631">
        <v>0</v>
      </c>
    </row>
    <row r="632" spans="1:10">
      <c r="A632" s="1">
        <v>630</v>
      </c>
      <c r="B632">
        <v>594.5416666666666</v>
      </c>
      <c r="C632">
        <v>0</v>
      </c>
      <c r="D632">
        <v>0</v>
      </c>
      <c r="E632">
        <v>-405.6666666666667</v>
      </c>
      <c r="F632">
        <v>233.9130434782609</v>
      </c>
      <c r="G632">
        <v>0</v>
      </c>
      <c r="H632">
        <v>8.389999999999997</v>
      </c>
      <c r="I632">
        <v>0.07271428571428573</v>
      </c>
      <c r="J632">
        <v>0</v>
      </c>
    </row>
    <row r="633" spans="1:10">
      <c r="A633" s="1">
        <v>631</v>
      </c>
      <c r="B633">
        <v>647.5</v>
      </c>
      <c r="C633">
        <v>0</v>
      </c>
      <c r="D633">
        <v>0</v>
      </c>
      <c r="E633">
        <v>-444.4705882352941</v>
      </c>
      <c r="F633">
        <v>207.6</v>
      </c>
      <c r="G633">
        <v>0</v>
      </c>
      <c r="H633">
        <v>10.01999999999998</v>
      </c>
      <c r="I633">
        <v>0.08818181818181818</v>
      </c>
      <c r="J633">
        <v>0</v>
      </c>
    </row>
    <row r="634" spans="1:10">
      <c r="A634" s="1">
        <v>632</v>
      </c>
      <c r="B634">
        <v>722.4166666666666</v>
      </c>
      <c r="C634">
        <v>0</v>
      </c>
      <c r="D634">
        <v>0</v>
      </c>
      <c r="E634">
        <v>-468.2424242424242</v>
      </c>
      <c r="F634">
        <v>0</v>
      </c>
      <c r="G634">
        <v>0</v>
      </c>
      <c r="H634">
        <v>9.855</v>
      </c>
      <c r="I634">
        <v>0.0854</v>
      </c>
      <c r="J634">
        <v>0</v>
      </c>
    </row>
    <row r="635" spans="1:10">
      <c r="A635" s="1">
        <v>633</v>
      </c>
      <c r="B635">
        <v>747.25</v>
      </c>
      <c r="C635">
        <v>0</v>
      </c>
      <c r="D635">
        <v>0</v>
      </c>
      <c r="E635">
        <v>-523.3947368421053</v>
      </c>
      <c r="F635">
        <v>0</v>
      </c>
      <c r="G635">
        <v>0</v>
      </c>
      <c r="H635">
        <v>11.09319047619048</v>
      </c>
      <c r="I635">
        <v>0.1107368421052631</v>
      </c>
      <c r="J635">
        <v>0</v>
      </c>
    </row>
    <row r="636" spans="1:10">
      <c r="A636" s="1">
        <v>634</v>
      </c>
      <c r="B636">
        <v>738.4444444444445</v>
      </c>
      <c r="C636">
        <v>0</v>
      </c>
      <c r="D636">
        <v>0</v>
      </c>
      <c r="E636">
        <v>-567.2857142857143</v>
      </c>
      <c r="F636">
        <v>0</v>
      </c>
      <c r="G636">
        <v>0</v>
      </c>
      <c r="H636">
        <v>13.04142857142857</v>
      </c>
      <c r="I636">
        <v>0.1354444444444445</v>
      </c>
      <c r="J636">
        <v>0</v>
      </c>
    </row>
    <row r="637" spans="1:10">
      <c r="A637" s="1">
        <v>635</v>
      </c>
      <c r="B637">
        <v>730.15</v>
      </c>
      <c r="C637">
        <v>0</v>
      </c>
      <c r="D637">
        <v>6.285714285714286</v>
      </c>
      <c r="E637">
        <v>-604.2692307692307</v>
      </c>
      <c r="F637">
        <v>0</v>
      </c>
      <c r="G637">
        <v>0</v>
      </c>
      <c r="H637">
        <v>17.02604761904762</v>
      </c>
      <c r="I637">
        <v>0.1578421052631579</v>
      </c>
      <c r="J637">
        <v>0</v>
      </c>
    </row>
    <row r="638" spans="1:10">
      <c r="A638" s="1">
        <v>636</v>
      </c>
      <c r="B638">
        <v>751.1428571428571</v>
      </c>
      <c r="C638">
        <v>-1747.848484848485</v>
      </c>
      <c r="D638">
        <v>14.66666666666667</v>
      </c>
      <c r="E638">
        <v>-611.125</v>
      </c>
      <c r="F638">
        <v>0</v>
      </c>
      <c r="G638">
        <v>0</v>
      </c>
      <c r="H638">
        <v>13.80719047619048</v>
      </c>
      <c r="I638">
        <v>0.1357142857142857</v>
      </c>
      <c r="J638">
        <v>-0.02083333333333333</v>
      </c>
    </row>
    <row r="639" spans="1:10">
      <c r="A639" s="1">
        <v>637</v>
      </c>
      <c r="B639">
        <v>813.6</v>
      </c>
      <c r="C639">
        <v>-2114.583333333333</v>
      </c>
      <c r="D639">
        <v>30.66666666666667</v>
      </c>
      <c r="E639">
        <v>-615.0333333333333</v>
      </c>
      <c r="F639">
        <v>0</v>
      </c>
      <c r="G639">
        <v>0</v>
      </c>
      <c r="H639">
        <v>17.70099999999999</v>
      </c>
      <c r="I639">
        <v>0.1666666666666667</v>
      </c>
      <c r="J639">
        <v>-0.025</v>
      </c>
    </row>
    <row r="640" spans="1:10">
      <c r="A640" s="1">
        <v>638</v>
      </c>
      <c r="B640">
        <v>754.1025641025641</v>
      </c>
      <c r="C640">
        <v>-2390.379310344827</v>
      </c>
      <c r="D640">
        <v>44.36363636363637</v>
      </c>
      <c r="E640">
        <v>-623.4705882352941</v>
      </c>
      <c r="F640">
        <v>0</v>
      </c>
      <c r="G640">
        <v>0</v>
      </c>
      <c r="H640">
        <v>19.6744</v>
      </c>
      <c r="I640">
        <v>0.198125</v>
      </c>
      <c r="J640">
        <v>-0.02777777777777778</v>
      </c>
    </row>
    <row r="641" spans="1:10">
      <c r="A641" s="1">
        <v>639</v>
      </c>
      <c r="B641">
        <v>703.9069767441861</v>
      </c>
      <c r="C641">
        <v>-2195.04</v>
      </c>
      <c r="D641">
        <v>69.33333333333333</v>
      </c>
      <c r="E641">
        <v>-631.65625</v>
      </c>
      <c r="F641">
        <v>0</v>
      </c>
      <c r="G641">
        <v>0</v>
      </c>
      <c r="H641">
        <v>25.485</v>
      </c>
      <c r="I641">
        <v>0.2056969696969697</v>
      </c>
      <c r="J641">
        <v>-0.02631578947368421</v>
      </c>
    </row>
    <row r="642" spans="1:10">
      <c r="A642" s="1">
        <v>640</v>
      </c>
      <c r="B642">
        <v>668.3333333333334</v>
      </c>
      <c r="C642">
        <v>-2027.304347826087</v>
      </c>
      <c r="D642">
        <v>112</v>
      </c>
      <c r="E642">
        <v>-597.8333333333334</v>
      </c>
      <c r="F642">
        <v>0</v>
      </c>
      <c r="G642">
        <v>0</v>
      </c>
      <c r="H642">
        <v>27.91758974358974</v>
      </c>
      <c r="I642">
        <v>0.2062093023255814</v>
      </c>
      <c r="J642">
        <v>-0.02857142857142857</v>
      </c>
    </row>
    <row r="643" spans="1:10">
      <c r="A643" s="1">
        <v>641</v>
      </c>
      <c r="B643">
        <v>600.96875</v>
      </c>
      <c r="C643">
        <v>-1972.333333333333</v>
      </c>
      <c r="D643">
        <v>635.7446808510638</v>
      </c>
      <c r="E643">
        <v>-605.7272727272727</v>
      </c>
      <c r="F643">
        <v>0</v>
      </c>
      <c r="G643">
        <v>0</v>
      </c>
      <c r="H643">
        <v>29.24194871794872</v>
      </c>
      <c r="I643">
        <v>0.2105714285714286</v>
      </c>
      <c r="J643">
        <v>-0.0303030303030303</v>
      </c>
    </row>
    <row r="644" spans="1:10">
      <c r="A644" s="1">
        <v>642</v>
      </c>
      <c r="B644">
        <v>524.925925925926</v>
      </c>
      <c r="C644">
        <v>-2038.4375</v>
      </c>
      <c r="D644">
        <v>649.5652173913044</v>
      </c>
      <c r="E644">
        <v>-578.5833333333334</v>
      </c>
      <c r="F644">
        <v>0</v>
      </c>
      <c r="G644">
        <v>0</v>
      </c>
      <c r="H644">
        <v>30.05123255813954</v>
      </c>
      <c r="I644">
        <v>0.2201538461538461</v>
      </c>
      <c r="J644">
        <v>-0.02941176470588235</v>
      </c>
    </row>
    <row r="645" spans="1:10">
      <c r="A645" s="1">
        <v>643</v>
      </c>
      <c r="B645">
        <v>460.0909090909091</v>
      </c>
      <c r="C645">
        <v>-2075.048780487805</v>
      </c>
      <c r="D645">
        <v>663.8222222222222</v>
      </c>
      <c r="E645">
        <v>-623.3181818181819</v>
      </c>
      <c r="F645">
        <v>0</v>
      </c>
      <c r="G645">
        <v>0</v>
      </c>
      <c r="H645">
        <v>29.21525</v>
      </c>
      <c r="I645">
        <v>0.2347666666666667</v>
      </c>
      <c r="J645">
        <v>-0.0303030303030303</v>
      </c>
    </row>
    <row r="646" spans="1:10">
      <c r="A646" s="1">
        <v>644</v>
      </c>
      <c r="B646">
        <v>440</v>
      </c>
      <c r="C646">
        <v>-2135.702702702702</v>
      </c>
      <c r="D646">
        <v>663.8222222222222</v>
      </c>
      <c r="E646">
        <v>-578.5833333333334</v>
      </c>
      <c r="F646">
        <v>-157.3333333333333</v>
      </c>
      <c r="G646">
        <v>0</v>
      </c>
      <c r="H646">
        <v>28.85660869565217</v>
      </c>
      <c r="I646">
        <v>0.2273181818181818</v>
      </c>
      <c r="J646">
        <v>-0.03571428571428571</v>
      </c>
    </row>
    <row r="647" spans="1:10">
      <c r="A647" s="1">
        <v>645</v>
      </c>
      <c r="B647">
        <v>363.53125</v>
      </c>
      <c r="C647">
        <v>-2154.27027027027</v>
      </c>
      <c r="D647">
        <v>663.6444444444444</v>
      </c>
      <c r="E647">
        <v>-551.953488372093</v>
      </c>
      <c r="F647">
        <v>-165.6521739130435</v>
      </c>
      <c r="G647">
        <v>0</v>
      </c>
      <c r="H647">
        <v>30.5381</v>
      </c>
      <c r="I647">
        <v>0.2428387096774194</v>
      </c>
      <c r="J647">
        <v>-0.03571428571428571</v>
      </c>
    </row>
    <row r="648" spans="1:10">
      <c r="A648" s="1">
        <v>646</v>
      </c>
      <c r="B648">
        <v>344.6071428571428</v>
      </c>
      <c r="C648">
        <v>-2383.333333333333</v>
      </c>
      <c r="D648">
        <v>649.2173913043479</v>
      </c>
      <c r="E648">
        <v>-525.0555555555555</v>
      </c>
      <c r="F648">
        <v>-170.6666666666667</v>
      </c>
      <c r="G648">
        <v>361.7586206896552</v>
      </c>
      <c r="H648">
        <v>33.18899999999999</v>
      </c>
      <c r="I648">
        <v>0.2351627906976744</v>
      </c>
      <c r="J648">
        <v>-0.03703703703703703</v>
      </c>
    </row>
    <row r="649" spans="1:10">
      <c r="A649" s="1">
        <v>647</v>
      </c>
      <c r="B649">
        <v>0</v>
      </c>
      <c r="C649">
        <v>-2260.516129032258</v>
      </c>
      <c r="D649">
        <v>635.2340425531914</v>
      </c>
      <c r="E649">
        <v>-497</v>
      </c>
      <c r="F649">
        <v>-173</v>
      </c>
      <c r="G649">
        <v>299.625</v>
      </c>
      <c r="H649">
        <v>33.18899999999999</v>
      </c>
      <c r="I649">
        <v>0.2274411764705883</v>
      </c>
      <c r="J649">
        <v>-0.04347826086956522</v>
      </c>
    </row>
    <row r="650" spans="1:10">
      <c r="A650" s="1">
        <v>648</v>
      </c>
      <c r="B650">
        <v>0</v>
      </c>
      <c r="C650">
        <v>-2228.233333333333</v>
      </c>
      <c r="D650">
        <v>112</v>
      </c>
      <c r="E650">
        <v>-436.5</v>
      </c>
      <c r="F650">
        <v>-176.3720930232558</v>
      </c>
      <c r="G650">
        <v>320.0434782608696</v>
      </c>
      <c r="H650">
        <v>30.67284210526316</v>
      </c>
      <c r="I650">
        <v>0.2105714285714285</v>
      </c>
      <c r="J650">
        <v>-0.04347826086956522</v>
      </c>
    </row>
    <row r="651" spans="1:10">
      <c r="A651" s="1">
        <v>649</v>
      </c>
      <c r="B651">
        <v>0</v>
      </c>
      <c r="C651">
        <v>-2352.28125</v>
      </c>
      <c r="D651">
        <v>69.33333333333333</v>
      </c>
      <c r="E651">
        <v>-389.5151515151515</v>
      </c>
      <c r="F651">
        <v>-176.9302325581395</v>
      </c>
      <c r="G651">
        <v>365.0243902439024</v>
      </c>
      <c r="H651">
        <v>33.64892592592593</v>
      </c>
      <c r="I651">
        <v>0.218325</v>
      </c>
      <c r="J651">
        <v>-0.04761904761904762</v>
      </c>
    </row>
    <row r="652" spans="1:10">
      <c r="A652" s="1">
        <v>650</v>
      </c>
      <c r="B652">
        <v>0</v>
      </c>
      <c r="C652">
        <v>-2349.75</v>
      </c>
      <c r="D652">
        <v>44.36363636363637</v>
      </c>
      <c r="E652">
        <v>-424.4615384615385</v>
      </c>
      <c r="F652">
        <v>-180.4761904761905</v>
      </c>
      <c r="G652">
        <v>488.875</v>
      </c>
      <c r="H652">
        <v>32.83443902439024</v>
      </c>
      <c r="I652">
        <v>0.2059545454545454</v>
      </c>
      <c r="J652">
        <v>-0.04761904761904762</v>
      </c>
    </row>
    <row r="653" spans="1:10">
      <c r="A653" s="1">
        <v>651</v>
      </c>
      <c r="B653">
        <v>0</v>
      </c>
      <c r="C653">
        <v>-2590.71052631579</v>
      </c>
      <c r="D653">
        <v>31.55555555555556</v>
      </c>
      <c r="E653">
        <v>-375</v>
      </c>
      <c r="F653">
        <v>-180.4761904761905</v>
      </c>
      <c r="G653">
        <v>565.6363636363636</v>
      </c>
      <c r="H653">
        <v>33.18899999999999</v>
      </c>
      <c r="I653">
        <v>0.1925609756097561</v>
      </c>
      <c r="J653">
        <v>-0.04761904761904762</v>
      </c>
    </row>
    <row r="654" spans="1:10">
      <c r="A654" s="1">
        <v>652</v>
      </c>
      <c r="B654">
        <v>0</v>
      </c>
      <c r="C654">
        <v>-2725.451612903226</v>
      </c>
      <c r="D654">
        <v>23.2</v>
      </c>
      <c r="E654">
        <v>-275.3928571428572</v>
      </c>
      <c r="F654">
        <v>-180.4761904761905</v>
      </c>
      <c r="G654">
        <v>541.6470588235294</v>
      </c>
      <c r="H654">
        <v>36.4825238095238</v>
      </c>
      <c r="I654">
        <v>0.2006190476190476</v>
      </c>
      <c r="J654">
        <v>-0.05</v>
      </c>
    </row>
    <row r="655" spans="1:10">
      <c r="A655" s="1">
        <v>653</v>
      </c>
      <c r="B655">
        <v>0</v>
      </c>
      <c r="C655">
        <v>-3073.975</v>
      </c>
      <c r="D655">
        <v>17.5</v>
      </c>
      <c r="E655">
        <v>-240.5263157894737</v>
      </c>
      <c r="F655">
        <v>-180.4761904761905</v>
      </c>
      <c r="G655">
        <v>553.875</v>
      </c>
      <c r="H655">
        <v>33.85373333333334</v>
      </c>
      <c r="I655">
        <v>0.1831428571428571</v>
      </c>
      <c r="J655">
        <v>-0.05263157894736842</v>
      </c>
    </row>
    <row r="656" spans="1:10">
      <c r="A656" s="1">
        <v>654</v>
      </c>
      <c r="B656">
        <v>0</v>
      </c>
      <c r="C656">
        <v>-2984.05</v>
      </c>
      <c r="D656">
        <v>13.33333333333333</v>
      </c>
      <c r="E656">
        <v>-238.1304347826087</v>
      </c>
      <c r="F656">
        <v>-158.6666666666667</v>
      </c>
      <c r="G656">
        <v>614</v>
      </c>
      <c r="H656">
        <v>33.671875</v>
      </c>
      <c r="I656">
        <v>0.1640454545454545</v>
      </c>
      <c r="J656">
        <v>-0.05</v>
      </c>
    </row>
    <row r="657" spans="1:10">
      <c r="A657" s="1">
        <v>655</v>
      </c>
      <c r="B657">
        <v>0</v>
      </c>
      <c r="C657">
        <v>-3020.9375</v>
      </c>
      <c r="D657">
        <v>10.85714285714286</v>
      </c>
      <c r="E657">
        <v>-212.0645161290323</v>
      </c>
      <c r="F657">
        <v>-85.33333333333333</v>
      </c>
      <c r="G657">
        <v>615.5</v>
      </c>
      <c r="H657">
        <v>33.64892592592593</v>
      </c>
      <c r="I657">
        <v>0.1565111111111111</v>
      </c>
      <c r="J657">
        <v>-0.05263157894736842</v>
      </c>
    </row>
    <row r="658" spans="1:10">
      <c r="A658" s="1">
        <v>656</v>
      </c>
      <c r="B658">
        <v>0</v>
      </c>
      <c r="C658">
        <v>-3151.074074074074</v>
      </c>
      <c r="D658">
        <v>8</v>
      </c>
      <c r="E658">
        <v>0</v>
      </c>
      <c r="F658">
        <v>-65.77777777777777</v>
      </c>
      <c r="G658">
        <v>638.85</v>
      </c>
      <c r="H658">
        <v>29.79376</v>
      </c>
      <c r="I658">
        <v>0.1315806451612903</v>
      </c>
      <c r="J658">
        <v>-0.05</v>
      </c>
    </row>
    <row r="659" spans="1:10">
      <c r="A659" s="1">
        <v>657</v>
      </c>
      <c r="B659">
        <v>0</v>
      </c>
      <c r="C659">
        <v>-3167.142857142857</v>
      </c>
      <c r="D659">
        <v>6</v>
      </c>
      <c r="E659">
        <v>0</v>
      </c>
      <c r="F659">
        <v>-54.33333333333334</v>
      </c>
      <c r="G659">
        <v>613.7407407407408</v>
      </c>
      <c r="H659">
        <v>32.70457142857143</v>
      </c>
      <c r="I659">
        <v>0.1336</v>
      </c>
      <c r="J659">
        <v>-0.05128205128205128</v>
      </c>
    </row>
    <row r="660" spans="1:10">
      <c r="A660" s="1">
        <v>658</v>
      </c>
      <c r="B660">
        <v>0</v>
      </c>
      <c r="C660">
        <v>-2905.906976744186</v>
      </c>
      <c r="D660">
        <v>4.8</v>
      </c>
      <c r="E660">
        <v>0</v>
      </c>
      <c r="F660">
        <v>-45.86666666666667</v>
      </c>
      <c r="G660">
        <v>566.304347826087</v>
      </c>
      <c r="H660">
        <v>27.80673529411765</v>
      </c>
      <c r="I660">
        <v>0</v>
      </c>
      <c r="J660">
        <v>-0.05</v>
      </c>
    </row>
    <row r="661" spans="1:10">
      <c r="A661" s="1">
        <v>659</v>
      </c>
      <c r="B661">
        <v>0</v>
      </c>
      <c r="C661">
        <v>-2776.8</v>
      </c>
      <c r="D661">
        <v>4</v>
      </c>
      <c r="E661">
        <v>0</v>
      </c>
      <c r="F661">
        <v>-39.05882352941177</v>
      </c>
      <c r="G661">
        <v>555.1111111111111</v>
      </c>
      <c r="H661">
        <v>27.48828125</v>
      </c>
      <c r="I661">
        <v>0</v>
      </c>
      <c r="J661">
        <v>-0.04878048780487805</v>
      </c>
    </row>
    <row r="662" spans="1:10">
      <c r="A662" s="1">
        <v>660</v>
      </c>
      <c r="B662">
        <v>0</v>
      </c>
      <c r="C662">
        <v>-2893.846153846154</v>
      </c>
      <c r="D662">
        <v>3.555555555555555</v>
      </c>
      <c r="E662">
        <v>0</v>
      </c>
      <c r="F662">
        <v>-36.16666666666666</v>
      </c>
      <c r="G662">
        <v>587.3611111111111</v>
      </c>
      <c r="H662">
        <v>26.36840740740741</v>
      </c>
      <c r="I662">
        <v>0</v>
      </c>
      <c r="J662">
        <v>-0.05</v>
      </c>
    </row>
    <row r="663" spans="1:10">
      <c r="A663" s="1">
        <v>661</v>
      </c>
      <c r="B663">
        <v>0</v>
      </c>
      <c r="C663">
        <v>-2879.105263157895</v>
      </c>
      <c r="D663">
        <v>3.2</v>
      </c>
      <c r="E663">
        <v>0</v>
      </c>
      <c r="F663">
        <v>-37.73913043478261</v>
      </c>
      <c r="G663">
        <v>600</v>
      </c>
      <c r="H663">
        <v>22.48066666666666</v>
      </c>
      <c r="I663">
        <v>0</v>
      </c>
      <c r="J663">
        <v>-0.05</v>
      </c>
    </row>
    <row r="664" spans="1:10">
      <c r="A664" s="1">
        <v>662</v>
      </c>
      <c r="B664">
        <v>0</v>
      </c>
      <c r="C664">
        <v>-2825</v>
      </c>
      <c r="D664">
        <v>2.666666666666667</v>
      </c>
      <c r="E664">
        <v>0</v>
      </c>
      <c r="F664">
        <v>-38.85714285714285</v>
      </c>
      <c r="G664">
        <v>638.7105263157895</v>
      </c>
      <c r="H664">
        <v>17.92061111111112</v>
      </c>
      <c r="I664">
        <v>0</v>
      </c>
      <c r="J664">
        <v>-0.04545454545454546</v>
      </c>
    </row>
    <row r="665" spans="1:10">
      <c r="A665" s="1">
        <v>663</v>
      </c>
      <c r="B665">
        <v>0</v>
      </c>
      <c r="C665">
        <v>-2796.55</v>
      </c>
      <c r="D665">
        <v>2.171428571428571</v>
      </c>
      <c r="E665">
        <v>0</v>
      </c>
      <c r="F665">
        <v>-38.88888888888889</v>
      </c>
      <c r="G665">
        <v>718</v>
      </c>
      <c r="H665">
        <v>17.01093333333333</v>
      </c>
      <c r="I665">
        <v>0</v>
      </c>
      <c r="J665">
        <v>-0.04347826086956522</v>
      </c>
    </row>
    <row r="666" spans="1:10">
      <c r="A666" s="1">
        <v>664</v>
      </c>
      <c r="B666">
        <v>0</v>
      </c>
      <c r="C666">
        <v>-2508.586206896552</v>
      </c>
      <c r="D666">
        <v>1.714285714285714</v>
      </c>
      <c r="E666">
        <v>0</v>
      </c>
      <c r="F666">
        <v>-38.88888888888889</v>
      </c>
      <c r="G666">
        <v>824.25</v>
      </c>
      <c r="H666">
        <v>20.09215909090909</v>
      </c>
      <c r="I666">
        <v>0</v>
      </c>
      <c r="J666">
        <v>-0.03846153846153846</v>
      </c>
    </row>
    <row r="667" spans="1:10">
      <c r="A667" s="1">
        <v>665</v>
      </c>
      <c r="B667">
        <v>0</v>
      </c>
      <c r="C667">
        <v>-2188.516129032258</v>
      </c>
      <c r="D667">
        <v>1.411764705882353</v>
      </c>
      <c r="E667">
        <v>0</v>
      </c>
      <c r="F667">
        <v>-38.85714285714285</v>
      </c>
      <c r="G667">
        <v>878.3636363636364</v>
      </c>
      <c r="H667">
        <v>23.19273170731707</v>
      </c>
      <c r="I667">
        <v>0</v>
      </c>
      <c r="J667">
        <v>-0.03703703703703703</v>
      </c>
    </row>
    <row r="668" spans="1:10">
      <c r="A668" s="1">
        <v>666</v>
      </c>
      <c r="B668">
        <v>0</v>
      </c>
      <c r="C668">
        <v>-2205.222222222222</v>
      </c>
      <c r="D668">
        <v>1</v>
      </c>
      <c r="E668">
        <v>0</v>
      </c>
      <c r="F668">
        <v>-38.4</v>
      </c>
      <c r="G668">
        <v>937.0285714285715</v>
      </c>
      <c r="H668">
        <v>23.10732352941177</v>
      </c>
      <c r="I668">
        <v>0</v>
      </c>
      <c r="J668">
        <v>-0.02857142857142857</v>
      </c>
    </row>
    <row r="669" spans="1:10">
      <c r="A669" s="1">
        <v>667</v>
      </c>
      <c r="B669">
        <v>0</v>
      </c>
      <c r="C669">
        <v>-2114.772727272727</v>
      </c>
      <c r="D669">
        <v>0</v>
      </c>
      <c r="E669">
        <v>0</v>
      </c>
      <c r="F669">
        <v>-37.64705882352941</v>
      </c>
      <c r="G669">
        <v>999.8974358974359</v>
      </c>
      <c r="H669">
        <v>21.49509090909091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-1972.791666666667</v>
      </c>
      <c r="D670">
        <v>0</v>
      </c>
      <c r="E670">
        <v>0</v>
      </c>
      <c r="F670">
        <v>-36.57142857142857</v>
      </c>
      <c r="G670">
        <v>1092.882352941177</v>
      </c>
      <c r="H670">
        <v>14.917475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-1643.769230769231</v>
      </c>
      <c r="D671">
        <v>0</v>
      </c>
      <c r="E671">
        <v>0</v>
      </c>
      <c r="F671">
        <v>-35.47826086956522</v>
      </c>
      <c r="G671">
        <v>1092.882352941177</v>
      </c>
      <c r="H671">
        <v>14.88355555555555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-1385.21875</v>
      </c>
      <c r="D672">
        <v>0</v>
      </c>
      <c r="E672">
        <v>0</v>
      </c>
      <c r="F672">
        <v>-33.6</v>
      </c>
      <c r="G672">
        <v>1042.457142857143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-1225.911764705882</v>
      </c>
      <c r="D673">
        <v>0.1904761904761905</v>
      </c>
      <c r="E673">
        <v>0</v>
      </c>
      <c r="F673">
        <v>-31.41463414634146</v>
      </c>
      <c r="G673">
        <v>1044.058823529412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-1334.566666666667</v>
      </c>
      <c r="D674">
        <v>0.3809523809523809</v>
      </c>
      <c r="E674">
        <v>0</v>
      </c>
      <c r="F674">
        <v>-28.8</v>
      </c>
      <c r="G674">
        <v>1060.53125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-1396.461538461539</v>
      </c>
      <c r="D675">
        <v>0.4615384615384616</v>
      </c>
      <c r="E675">
        <v>0</v>
      </c>
      <c r="F675">
        <v>-26.35897435897436</v>
      </c>
      <c r="G675">
        <v>1027.277777777778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-1283.297297297297</v>
      </c>
      <c r="D676">
        <v>0</v>
      </c>
      <c r="E676">
        <v>0</v>
      </c>
      <c r="F676">
        <v>-24.95238095238095</v>
      </c>
      <c r="G676">
        <v>1060.53125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-1211.785714285714</v>
      </c>
      <c r="D677">
        <v>0</v>
      </c>
      <c r="E677">
        <v>0</v>
      </c>
      <c r="F677">
        <v>-28.21621621621622</v>
      </c>
      <c r="G677">
        <v>1114.2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-31.41463414634146</v>
      </c>
      <c r="G678">
        <v>1163.176470588235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-34.5945945945946</v>
      </c>
      <c r="G679">
        <v>1211.346153846154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-1174.705882352941</v>
      </c>
      <c r="D680">
        <v>0</v>
      </c>
      <c r="E680">
        <v>0</v>
      </c>
      <c r="F680">
        <v>-37.09090909090909</v>
      </c>
      <c r="G680">
        <v>1247.545454545455</v>
      </c>
      <c r="H680">
        <v>0</v>
      </c>
      <c r="I680">
        <v>-0.1081315789473684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-40</v>
      </c>
      <c r="G681">
        <v>1333.166666666667</v>
      </c>
      <c r="H681">
        <v>0</v>
      </c>
      <c r="I681">
        <v>-0.1378124999999999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-1.066666666666667</v>
      </c>
      <c r="E682">
        <v>0</v>
      </c>
      <c r="F682">
        <v>-48</v>
      </c>
      <c r="G682">
        <v>1351.93023255814</v>
      </c>
      <c r="H682">
        <v>0</v>
      </c>
      <c r="I682">
        <v>-0.1748499999999999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-1.142857142857143</v>
      </c>
      <c r="E683">
        <v>0</v>
      </c>
      <c r="F683">
        <v>-71.5</v>
      </c>
      <c r="G683">
        <v>1358.375</v>
      </c>
      <c r="H683">
        <v>0</v>
      </c>
      <c r="I683">
        <v>-0.1685238095238095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-1.037037037037037</v>
      </c>
      <c r="E684">
        <v>0</v>
      </c>
      <c r="F684">
        <v>-92.78048780487805</v>
      </c>
      <c r="G684">
        <v>1342.333333333333</v>
      </c>
      <c r="H684">
        <v>-21.18863333333334</v>
      </c>
      <c r="I684">
        <v>-0.1988333333333333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-1</v>
      </c>
      <c r="E685">
        <v>0</v>
      </c>
      <c r="F685">
        <v>-92.25531914893617</v>
      </c>
      <c r="G685">
        <v>1389.393939393939</v>
      </c>
      <c r="H685">
        <v>-23.92150000000004</v>
      </c>
      <c r="I685">
        <v>-0.1974285714285714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-1.103448275862069</v>
      </c>
      <c r="E686">
        <v>0</v>
      </c>
      <c r="F686">
        <v>-73.14285714285714</v>
      </c>
      <c r="G686">
        <v>1420.619047619048</v>
      </c>
      <c r="H686">
        <v>-28.54395833333333</v>
      </c>
      <c r="I686">
        <v>-0.2143095238095238</v>
      </c>
      <c r="J686">
        <v>0</v>
      </c>
    </row>
    <row r="687" spans="1:10">
      <c r="A687" s="1">
        <v>685</v>
      </c>
      <c r="B687">
        <v>-235.5714285714286</v>
      </c>
      <c r="C687">
        <v>0</v>
      </c>
      <c r="D687">
        <v>-1.142857142857143</v>
      </c>
      <c r="E687">
        <v>0</v>
      </c>
      <c r="F687">
        <v>-34</v>
      </c>
      <c r="G687">
        <v>1340.7</v>
      </c>
      <c r="H687">
        <v>-28.90314285714286</v>
      </c>
      <c r="I687">
        <v>-0.2081379310344827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-1.142857142857143</v>
      </c>
      <c r="E688">
        <v>0</v>
      </c>
      <c r="F688">
        <v>-21.71428571428572</v>
      </c>
      <c r="G688">
        <v>1291.857142857143</v>
      </c>
      <c r="H688">
        <v>-31.87125</v>
      </c>
      <c r="I688">
        <v>-0.22344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-1.185185185185185</v>
      </c>
      <c r="E689">
        <v>0</v>
      </c>
      <c r="F689">
        <v>-20</v>
      </c>
      <c r="G689">
        <v>1193.818181818182</v>
      </c>
      <c r="H689">
        <v>-32.22062500000001</v>
      </c>
      <c r="I689">
        <v>-0.2193055555555555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-1.244444444444444</v>
      </c>
      <c r="E690">
        <v>0</v>
      </c>
      <c r="F690">
        <v>-19</v>
      </c>
      <c r="G690">
        <v>1128.428571428571</v>
      </c>
      <c r="H690">
        <v>-35.08640476190476</v>
      </c>
      <c r="I690">
        <v>-0.2161904761904762</v>
      </c>
      <c r="J690">
        <v>0</v>
      </c>
    </row>
    <row r="691" spans="1:10">
      <c r="A691" s="1">
        <v>689</v>
      </c>
      <c r="B691">
        <v>0</v>
      </c>
      <c r="C691">
        <v>1063.814814814815</v>
      </c>
      <c r="D691">
        <v>-1.302325581395349</v>
      </c>
      <c r="E691">
        <v>0</v>
      </c>
      <c r="F691">
        <v>-17.33333333333333</v>
      </c>
      <c r="G691">
        <v>1126.515151515152</v>
      </c>
      <c r="H691">
        <v>-34.54052631578947</v>
      </c>
      <c r="I691">
        <v>-0.2268749999999999</v>
      </c>
      <c r="J691">
        <v>0</v>
      </c>
    </row>
    <row r="692" spans="1:10">
      <c r="A692" s="1">
        <v>690</v>
      </c>
      <c r="B692">
        <v>-262.578947368421</v>
      </c>
      <c r="C692">
        <v>1644.521739130435</v>
      </c>
      <c r="D692">
        <v>-1.371428571428571</v>
      </c>
      <c r="E692">
        <v>0</v>
      </c>
      <c r="F692">
        <v>-13.63636363636364</v>
      </c>
      <c r="G692">
        <v>1055.307692307692</v>
      </c>
      <c r="H692">
        <v>-31.1739375</v>
      </c>
      <c r="I692">
        <v>-0.2241190476190476</v>
      </c>
      <c r="J692">
        <v>0</v>
      </c>
    </row>
    <row r="693" spans="1:10">
      <c r="A693" s="1">
        <v>691</v>
      </c>
      <c r="B693">
        <v>-280.3529411764706</v>
      </c>
      <c r="C693">
        <v>2025.636363636364</v>
      </c>
      <c r="D693">
        <v>-1.454545454545455</v>
      </c>
      <c r="E693">
        <v>0</v>
      </c>
      <c r="F693">
        <v>-12.11111111111111</v>
      </c>
      <c r="G693">
        <v>1003.677419354839</v>
      </c>
      <c r="H693">
        <v>-31.33234146341463</v>
      </c>
      <c r="I693">
        <v>-0.2235263157894737</v>
      </c>
      <c r="J693">
        <v>0</v>
      </c>
    </row>
    <row r="694" spans="1:10">
      <c r="A694" s="1">
        <v>692</v>
      </c>
      <c r="B694">
        <v>-266.375</v>
      </c>
      <c r="C694">
        <v>2459.578947368421</v>
      </c>
      <c r="D694">
        <v>-1.6</v>
      </c>
      <c r="E694">
        <v>0</v>
      </c>
      <c r="F694">
        <v>-11.44444444444444</v>
      </c>
      <c r="G694">
        <v>944.030303030303</v>
      </c>
      <c r="H694">
        <v>-29.95335294117646</v>
      </c>
      <c r="I694">
        <v>-0.2107727272727273</v>
      </c>
      <c r="J694">
        <v>0</v>
      </c>
    </row>
    <row r="695" spans="1:10">
      <c r="A695" s="1">
        <v>693</v>
      </c>
      <c r="B695">
        <v>-267.2727272727273</v>
      </c>
      <c r="C695">
        <v>2690.1</v>
      </c>
      <c r="D695">
        <v>-1.733333333333333</v>
      </c>
      <c r="E695">
        <v>0</v>
      </c>
      <c r="F695">
        <v>-10.36363636363636</v>
      </c>
      <c r="G695">
        <v>929.974358974359</v>
      </c>
      <c r="H695">
        <v>-31.08890909090909</v>
      </c>
      <c r="I695">
        <v>-0.2027037037037037</v>
      </c>
      <c r="J695">
        <v>0</v>
      </c>
    </row>
    <row r="696" spans="1:10">
      <c r="A696" s="1">
        <v>694</v>
      </c>
      <c r="B696">
        <v>-256.125</v>
      </c>
      <c r="C696">
        <v>2433.666666666667</v>
      </c>
      <c r="D696">
        <v>-1.846153846153846</v>
      </c>
      <c r="E696">
        <v>0</v>
      </c>
      <c r="F696">
        <v>-9.142857142857142</v>
      </c>
      <c r="G696">
        <v>948.8</v>
      </c>
      <c r="H696">
        <v>-33.61774358974359</v>
      </c>
      <c r="I696">
        <v>-0.2021086956521739</v>
      </c>
      <c r="J696">
        <v>0</v>
      </c>
    </row>
    <row r="697" spans="1:10">
      <c r="A697" s="1">
        <v>695</v>
      </c>
      <c r="B697">
        <v>-299.3529411764706</v>
      </c>
      <c r="C697">
        <v>2164.4375</v>
      </c>
      <c r="D697">
        <v>-2.2</v>
      </c>
      <c r="E697">
        <v>0</v>
      </c>
      <c r="F697">
        <v>-8</v>
      </c>
      <c r="G697">
        <v>952.0625</v>
      </c>
      <c r="H697">
        <v>-31.87125</v>
      </c>
      <c r="I697">
        <v>-0.1789333333333333</v>
      </c>
      <c r="J697">
        <v>0</v>
      </c>
    </row>
    <row r="698" spans="1:10">
      <c r="A698" s="1">
        <v>696</v>
      </c>
      <c r="B698">
        <v>-279.3714285714286</v>
      </c>
      <c r="C698">
        <v>2547.833333333333</v>
      </c>
      <c r="D698">
        <v>-2.444444444444445</v>
      </c>
      <c r="E698">
        <v>0</v>
      </c>
      <c r="F698">
        <v>-6.4</v>
      </c>
      <c r="G698">
        <v>1025.305555555556</v>
      </c>
      <c r="H698">
        <v>-30.75862499999999</v>
      </c>
      <c r="I698">
        <v>-0.1748499999999999</v>
      </c>
      <c r="J698">
        <v>0</v>
      </c>
    </row>
    <row r="699" spans="1:10">
      <c r="A699" s="1">
        <v>697</v>
      </c>
      <c r="B699">
        <v>-279.3714285714286</v>
      </c>
      <c r="C699">
        <v>2459.578947368421</v>
      </c>
      <c r="D699">
        <v>-2.588235294117647</v>
      </c>
      <c r="E699">
        <v>0</v>
      </c>
      <c r="F699">
        <v>-5</v>
      </c>
      <c r="G699">
        <v>1000.090909090909</v>
      </c>
      <c r="H699">
        <v>-28.95861111111112</v>
      </c>
      <c r="I699">
        <v>-0.1648484848484848</v>
      </c>
      <c r="J699">
        <v>0</v>
      </c>
    </row>
    <row r="700" spans="1:10">
      <c r="A700" s="1">
        <v>698</v>
      </c>
      <c r="B700">
        <v>-300.5</v>
      </c>
      <c r="C700">
        <v>2238.152173913043</v>
      </c>
      <c r="D700">
        <v>-2.588235294117647</v>
      </c>
      <c r="E700">
        <v>0</v>
      </c>
      <c r="F700">
        <v>-4.5</v>
      </c>
      <c r="G700">
        <v>927.3333333333334</v>
      </c>
      <c r="H700">
        <v>-30.17058333333333</v>
      </c>
      <c r="I700">
        <v>-0.1719565217391304</v>
      </c>
      <c r="J700">
        <v>0</v>
      </c>
    </row>
    <row r="701" spans="1:10">
      <c r="A701" s="1">
        <v>699</v>
      </c>
      <c r="B701">
        <v>-313.7647058823529</v>
      </c>
      <c r="C701">
        <v>2106.625</v>
      </c>
      <c r="D701">
        <v>-2.588235294117647</v>
      </c>
      <c r="E701">
        <v>0</v>
      </c>
      <c r="F701">
        <v>-3.8</v>
      </c>
      <c r="G701">
        <v>940.2222222222222</v>
      </c>
      <c r="H701">
        <v>-27.395</v>
      </c>
      <c r="I701">
        <v>-0.1539729729729729</v>
      </c>
      <c r="J701">
        <v>0</v>
      </c>
    </row>
    <row r="702" spans="1:10">
      <c r="A702" s="1">
        <v>700</v>
      </c>
      <c r="B702">
        <v>-319.2857142857143</v>
      </c>
      <c r="C702">
        <v>1990.923076923077</v>
      </c>
      <c r="D702">
        <v>-2.608695652173913</v>
      </c>
      <c r="E702">
        <v>0</v>
      </c>
      <c r="F702">
        <v>-3.2</v>
      </c>
      <c r="G702">
        <v>944.6578947368421</v>
      </c>
      <c r="H702">
        <v>-27.349</v>
      </c>
      <c r="I702">
        <v>-0.1590740740740741</v>
      </c>
      <c r="J702">
        <v>0</v>
      </c>
    </row>
    <row r="703" spans="1:10">
      <c r="A703" s="1">
        <v>701</v>
      </c>
      <c r="B703">
        <v>-313.7647058823529</v>
      </c>
      <c r="C703">
        <v>1690.366666666667</v>
      </c>
      <c r="D703">
        <v>-2.615384615384615</v>
      </c>
      <c r="E703">
        <v>0</v>
      </c>
      <c r="F703">
        <v>0</v>
      </c>
      <c r="G703">
        <v>944.6578947368421</v>
      </c>
      <c r="H703">
        <v>-26.63457142857143</v>
      </c>
      <c r="I703">
        <v>-0.1503103448275862</v>
      </c>
      <c r="J703">
        <v>0</v>
      </c>
    </row>
    <row r="704" spans="1:10">
      <c r="A704" s="1">
        <v>702</v>
      </c>
      <c r="B704">
        <v>-329.8846153846154</v>
      </c>
      <c r="C704">
        <v>1740.388888888889</v>
      </c>
      <c r="D704">
        <v>-2.666666666666667</v>
      </c>
      <c r="E704">
        <v>0</v>
      </c>
      <c r="F704">
        <v>0</v>
      </c>
      <c r="G704">
        <v>845.1818181818181</v>
      </c>
      <c r="H704">
        <v>-24.71014634146341</v>
      </c>
      <c r="I704">
        <v>-0.1347894736842106</v>
      </c>
      <c r="J704">
        <v>0</v>
      </c>
    </row>
    <row r="705" spans="1:10">
      <c r="A705" s="1">
        <v>703</v>
      </c>
      <c r="B705">
        <v>-337.5744680851064</v>
      </c>
      <c r="C705">
        <v>1495.09375</v>
      </c>
      <c r="D705">
        <v>-2.5</v>
      </c>
      <c r="E705">
        <v>0</v>
      </c>
      <c r="F705">
        <v>0</v>
      </c>
      <c r="G705">
        <v>786.8571428571429</v>
      </c>
      <c r="H705">
        <v>-25.15152941176471</v>
      </c>
      <c r="I705">
        <v>-0.1318918918918919</v>
      </c>
      <c r="J705">
        <v>0</v>
      </c>
    </row>
    <row r="706" spans="1:10">
      <c r="A706" s="1">
        <v>704</v>
      </c>
      <c r="B706">
        <v>-336.8666666666667</v>
      </c>
      <c r="C706">
        <v>1492.75</v>
      </c>
      <c r="D706">
        <v>-2.4</v>
      </c>
      <c r="E706">
        <v>0</v>
      </c>
      <c r="F706">
        <v>0</v>
      </c>
      <c r="G706">
        <v>803</v>
      </c>
      <c r="H706">
        <v>-24.65523076923077</v>
      </c>
      <c r="I706">
        <v>-0.1315151515151515</v>
      </c>
      <c r="J706">
        <v>0</v>
      </c>
    </row>
    <row r="707" spans="1:10">
      <c r="A707" s="1">
        <v>705</v>
      </c>
      <c r="B707">
        <v>-360.5365853658537</v>
      </c>
      <c r="C707">
        <v>1358.25</v>
      </c>
      <c r="D707">
        <v>-2.222222222222222</v>
      </c>
      <c r="E707">
        <v>0</v>
      </c>
      <c r="F707">
        <v>0</v>
      </c>
      <c r="G707">
        <v>845.1818181818181</v>
      </c>
      <c r="H707">
        <v>-24.65523076923077</v>
      </c>
      <c r="I707">
        <v>-0.13425</v>
      </c>
      <c r="J707">
        <v>0</v>
      </c>
    </row>
    <row r="708" spans="1:10">
      <c r="A708" s="1">
        <v>706</v>
      </c>
      <c r="B708">
        <v>-445.25</v>
      </c>
      <c r="C708">
        <v>1553.697674418605</v>
      </c>
      <c r="D708">
        <v>-2.352941176470588</v>
      </c>
      <c r="E708">
        <v>0</v>
      </c>
      <c r="F708">
        <v>92.625</v>
      </c>
      <c r="G708">
        <v>773.9772727272727</v>
      </c>
      <c r="H708">
        <v>-24.9669</v>
      </c>
      <c r="I708">
        <v>-0.1423555555555555</v>
      </c>
      <c r="J708">
        <v>0</v>
      </c>
    </row>
    <row r="709" spans="1:10">
      <c r="A709" s="1">
        <v>707</v>
      </c>
      <c r="B709">
        <v>-454.8275862068966</v>
      </c>
      <c r="C709">
        <v>1545.451612903226</v>
      </c>
      <c r="D709">
        <v>-2.461538461538462</v>
      </c>
      <c r="E709">
        <v>0</v>
      </c>
      <c r="F709">
        <v>106</v>
      </c>
      <c r="G709">
        <v>683.9677419354839</v>
      </c>
      <c r="H709">
        <v>-24.3325</v>
      </c>
      <c r="I709">
        <v>-0.1318918918918919</v>
      </c>
      <c r="J709">
        <v>0</v>
      </c>
    </row>
    <row r="710" spans="1:10">
      <c r="A710" s="1">
        <v>708</v>
      </c>
      <c r="B710">
        <v>-528.8888888888889</v>
      </c>
      <c r="C710">
        <v>1736.714285714286</v>
      </c>
      <c r="D710">
        <v>-2.526315789473684</v>
      </c>
      <c r="E710">
        <v>0</v>
      </c>
      <c r="F710">
        <v>115.4074074074074</v>
      </c>
      <c r="G710">
        <v>541.1111111111111</v>
      </c>
      <c r="H710">
        <v>-27.349</v>
      </c>
      <c r="I710">
        <v>-0.1438000000000001</v>
      </c>
      <c r="J710">
        <v>0</v>
      </c>
    </row>
    <row r="711" spans="1:10">
      <c r="A711" s="1">
        <v>709</v>
      </c>
      <c r="B711">
        <v>-577.6857142857143</v>
      </c>
      <c r="C711">
        <v>1765.285714285714</v>
      </c>
      <c r="D711">
        <v>-2.666666666666667</v>
      </c>
      <c r="E711">
        <v>0</v>
      </c>
      <c r="F711">
        <v>120.6153846153846</v>
      </c>
      <c r="G711">
        <v>445.5238095238095</v>
      </c>
      <c r="H711">
        <v>-24.08723076923077</v>
      </c>
      <c r="I711">
        <v>-0.127195652173913</v>
      </c>
      <c r="J711">
        <v>0</v>
      </c>
    </row>
    <row r="712" spans="1:10">
      <c r="A712" s="1">
        <v>710</v>
      </c>
      <c r="B712">
        <v>-614.3333333333334</v>
      </c>
      <c r="C712">
        <v>1669.346153846154</v>
      </c>
      <c r="D712">
        <v>-2.727272727272727</v>
      </c>
      <c r="E712">
        <v>0</v>
      </c>
      <c r="F712">
        <v>131.125</v>
      </c>
      <c r="G712">
        <v>0</v>
      </c>
      <c r="H712">
        <v>-21.38526086956522</v>
      </c>
      <c r="I712">
        <v>-0.1148947368421053</v>
      </c>
      <c r="J712">
        <v>0</v>
      </c>
    </row>
    <row r="713" spans="1:10">
      <c r="A713" s="1">
        <v>711</v>
      </c>
      <c r="B713">
        <v>-590.7575757575758</v>
      </c>
      <c r="C713">
        <v>1474</v>
      </c>
      <c r="D713">
        <v>-2.909090909090909</v>
      </c>
      <c r="E713">
        <v>0</v>
      </c>
      <c r="F713">
        <v>139.8666666666667</v>
      </c>
      <c r="G713">
        <v>0</v>
      </c>
      <c r="H713">
        <v>-20.36972727272727</v>
      </c>
      <c r="I713">
        <v>-0.1078888888888889</v>
      </c>
      <c r="J713">
        <v>0</v>
      </c>
    </row>
    <row r="714" spans="1:10">
      <c r="A714" s="1">
        <v>712</v>
      </c>
      <c r="B714">
        <v>-592.0454545454545</v>
      </c>
      <c r="C714">
        <v>1669.346153846154</v>
      </c>
      <c r="D714">
        <v>-3.076923076923077</v>
      </c>
      <c r="E714">
        <v>0</v>
      </c>
      <c r="F714">
        <v>149.7142857142857</v>
      </c>
      <c r="G714">
        <v>0</v>
      </c>
      <c r="H714">
        <v>-22.78093333333333</v>
      </c>
      <c r="I714">
        <v>-0.09993548387096771</v>
      </c>
      <c r="J714">
        <v>0</v>
      </c>
    </row>
    <row r="715" spans="1:10">
      <c r="A715" s="1">
        <v>713</v>
      </c>
      <c r="B715">
        <v>-571.7368421052631</v>
      </c>
      <c r="C715">
        <v>1819.222222222222</v>
      </c>
      <c r="D715">
        <v>-3.25</v>
      </c>
      <c r="E715">
        <v>0</v>
      </c>
      <c r="F715">
        <v>147.6363636363636</v>
      </c>
      <c r="G715">
        <v>0</v>
      </c>
      <c r="H715">
        <v>-21.37982608695652</v>
      </c>
      <c r="I715">
        <v>-0.08305882352941177</v>
      </c>
      <c r="J715">
        <v>0</v>
      </c>
    </row>
    <row r="716" spans="1:10">
      <c r="A716" s="1">
        <v>714</v>
      </c>
      <c r="B716">
        <v>-616.5</v>
      </c>
      <c r="C716">
        <v>2047.958333333333</v>
      </c>
      <c r="D716">
        <v>-3.333333333333333</v>
      </c>
      <c r="E716">
        <v>0</v>
      </c>
      <c r="F716">
        <v>143.2941176470588</v>
      </c>
      <c r="G716">
        <v>0</v>
      </c>
      <c r="H716">
        <v>-18.7311</v>
      </c>
      <c r="I716">
        <v>-0.06136363636363637</v>
      </c>
      <c r="J716">
        <v>0</v>
      </c>
    </row>
    <row r="717" spans="1:10">
      <c r="A717" s="1">
        <v>715</v>
      </c>
      <c r="B717">
        <v>-632.7058823529412</v>
      </c>
      <c r="C717">
        <v>2247.84375</v>
      </c>
      <c r="D717">
        <v>-3.555555555555555</v>
      </c>
      <c r="E717">
        <v>0</v>
      </c>
      <c r="F717">
        <v>142.3636363636364</v>
      </c>
      <c r="G717">
        <v>0</v>
      </c>
      <c r="H717">
        <v>-16.54934285714286</v>
      </c>
      <c r="I717">
        <v>-0.05257142857142855</v>
      </c>
      <c r="J717">
        <v>0</v>
      </c>
    </row>
    <row r="718" spans="1:10">
      <c r="A718" s="1">
        <v>716</v>
      </c>
      <c r="B718">
        <v>-666.7272727272727</v>
      </c>
      <c r="C718">
        <v>2499.76</v>
      </c>
      <c r="D718">
        <v>-3.692307692307693</v>
      </c>
      <c r="E718">
        <v>0</v>
      </c>
      <c r="F718">
        <v>136.695652173913</v>
      </c>
      <c r="G718">
        <v>0</v>
      </c>
      <c r="H718">
        <v>-15.3096875</v>
      </c>
      <c r="I718">
        <v>-0.04021052631578947</v>
      </c>
      <c r="J718">
        <v>0</v>
      </c>
    </row>
    <row r="719" spans="1:10">
      <c r="A719" s="1">
        <v>717</v>
      </c>
      <c r="B719">
        <v>-715.925925925926</v>
      </c>
      <c r="C719">
        <v>2555.5</v>
      </c>
      <c r="D719">
        <v>-4</v>
      </c>
      <c r="E719">
        <v>0</v>
      </c>
      <c r="F719">
        <v>135.3548387096774</v>
      </c>
      <c r="G719">
        <v>0</v>
      </c>
      <c r="H719">
        <v>-13.2235</v>
      </c>
      <c r="I719">
        <v>-0.02994117647058823</v>
      </c>
      <c r="J719">
        <v>0</v>
      </c>
    </row>
    <row r="720" spans="1:10">
      <c r="A720" s="1">
        <v>718</v>
      </c>
      <c r="B720">
        <v>-692.6071428571429</v>
      </c>
      <c r="C720">
        <v>2730.428571428572</v>
      </c>
      <c r="D720">
        <v>-4</v>
      </c>
      <c r="E720">
        <v>0</v>
      </c>
      <c r="F720">
        <v>130.6666666666667</v>
      </c>
      <c r="G720">
        <v>-725.6666666666666</v>
      </c>
      <c r="H720">
        <v>-10.84499999999998</v>
      </c>
      <c r="I720">
        <v>-0.02338235294117648</v>
      </c>
      <c r="J720">
        <v>0</v>
      </c>
    </row>
    <row r="721" spans="1:10">
      <c r="A721" s="1">
        <v>719</v>
      </c>
      <c r="B721">
        <v>-758.1052631578947</v>
      </c>
      <c r="C721">
        <v>2817.454545454545</v>
      </c>
      <c r="D721">
        <v>-4.470588235294118</v>
      </c>
      <c r="E721">
        <v>-151.5882352941177</v>
      </c>
      <c r="F721">
        <v>117.7777777777778</v>
      </c>
      <c r="G721">
        <v>-915.5</v>
      </c>
      <c r="H721">
        <v>-6.462999999999998</v>
      </c>
      <c r="I721">
        <v>-0.01786666666666667</v>
      </c>
      <c r="J721">
        <v>0</v>
      </c>
    </row>
    <row r="722" spans="1:10">
      <c r="A722" s="1">
        <v>720</v>
      </c>
      <c r="B722">
        <v>-777.5</v>
      </c>
      <c r="C722">
        <v>2817.975</v>
      </c>
      <c r="D722">
        <v>-5.142857142857143</v>
      </c>
      <c r="E722">
        <v>-175.34375</v>
      </c>
      <c r="F722">
        <v>87.66666666666667</v>
      </c>
      <c r="G722">
        <v>-1082</v>
      </c>
      <c r="H722">
        <v>-3.991583333333333</v>
      </c>
      <c r="I722">
        <v>-0.01566666666666672</v>
      </c>
      <c r="J722">
        <v>0</v>
      </c>
    </row>
    <row r="723" spans="1:10">
      <c r="A723" s="1">
        <v>721</v>
      </c>
      <c r="B723">
        <v>-703</v>
      </c>
      <c r="C723">
        <v>2749.151515151515</v>
      </c>
      <c r="D723">
        <v>-6.285714285714286</v>
      </c>
      <c r="E723">
        <v>-190.8604651162791</v>
      </c>
      <c r="F723">
        <v>60.47058823529412</v>
      </c>
      <c r="G723">
        <v>-1229.390243902439</v>
      </c>
      <c r="H723">
        <v>-2.93344</v>
      </c>
      <c r="I723">
        <v>-0.01299999999999999</v>
      </c>
      <c r="J723">
        <v>0</v>
      </c>
    </row>
    <row r="724" spans="1:10">
      <c r="A724" s="1">
        <v>722</v>
      </c>
      <c r="B724">
        <v>-703.6875</v>
      </c>
      <c r="C724">
        <v>2922.085714285714</v>
      </c>
      <c r="D724">
        <v>-10.66666666666667</v>
      </c>
      <c r="E724">
        <v>-184.3714285714286</v>
      </c>
      <c r="F724">
        <v>0</v>
      </c>
      <c r="G724">
        <v>-1415.161290322581</v>
      </c>
      <c r="H724">
        <v>-4.112636363636364</v>
      </c>
      <c r="I724">
        <v>-0.01400000000000001</v>
      </c>
      <c r="J724">
        <v>0</v>
      </c>
    </row>
    <row r="725" spans="1:10">
      <c r="A725" s="1">
        <v>723</v>
      </c>
      <c r="B725">
        <v>-670.2222222222222</v>
      </c>
      <c r="C725">
        <v>2945.75</v>
      </c>
      <c r="D725">
        <v>-25.75</v>
      </c>
      <c r="E725">
        <v>-161.3103448275862</v>
      </c>
      <c r="F725">
        <v>0</v>
      </c>
      <c r="G725">
        <v>-1601.166666666667</v>
      </c>
      <c r="H725">
        <v>-2.876538461538462</v>
      </c>
      <c r="I725">
        <v>-0.009928571428571429</v>
      </c>
      <c r="J725">
        <v>0</v>
      </c>
    </row>
    <row r="726" spans="1:10">
      <c r="A726" s="1">
        <v>724</v>
      </c>
      <c r="B726">
        <v>-655.3181818181819</v>
      </c>
      <c r="C726">
        <v>3155.75</v>
      </c>
      <c r="D726">
        <v>-195.0909090909091</v>
      </c>
      <c r="E726">
        <v>-124.4583333333333</v>
      </c>
      <c r="F726">
        <v>0</v>
      </c>
      <c r="G726">
        <v>-1810.933333333333</v>
      </c>
      <c r="H726">
        <v>-2.034952380952381</v>
      </c>
      <c r="I726">
        <v>0</v>
      </c>
      <c r="J726">
        <v>0</v>
      </c>
    </row>
    <row r="727" spans="1:10">
      <c r="A727" s="1">
        <v>725</v>
      </c>
      <c r="B727">
        <v>-717.9090909090909</v>
      </c>
      <c r="C727">
        <v>3477.348837209302</v>
      </c>
      <c r="D727">
        <v>-219.5897435897436</v>
      </c>
      <c r="E727">
        <v>0</v>
      </c>
      <c r="F727">
        <v>0</v>
      </c>
      <c r="G727">
        <v>-1968.035714285714</v>
      </c>
      <c r="H727">
        <v>-2.289761904761907</v>
      </c>
      <c r="I727">
        <v>0</v>
      </c>
      <c r="J727">
        <v>0</v>
      </c>
    </row>
    <row r="728" spans="1:10">
      <c r="A728" s="1">
        <v>726</v>
      </c>
      <c r="B728">
        <v>-717.9090909090909</v>
      </c>
      <c r="C728">
        <v>3760.857142857143</v>
      </c>
      <c r="D728">
        <v>-238.1111111111111</v>
      </c>
      <c r="E728">
        <v>-140.5142857142857</v>
      </c>
      <c r="F728">
        <v>0</v>
      </c>
      <c r="G728">
        <v>-2160.058823529412</v>
      </c>
      <c r="H728">
        <v>-1.864666666666667</v>
      </c>
      <c r="I728">
        <v>0</v>
      </c>
      <c r="J728">
        <v>0</v>
      </c>
    </row>
    <row r="729" spans="1:10">
      <c r="A729" s="1">
        <v>727</v>
      </c>
      <c r="B729">
        <v>-670.5172413793103</v>
      </c>
      <c r="C729">
        <v>3921.333333333333</v>
      </c>
      <c r="D729">
        <v>-259.3939393939394</v>
      </c>
      <c r="E729">
        <v>0</v>
      </c>
      <c r="F729">
        <v>0</v>
      </c>
      <c r="G729">
        <v>-2386</v>
      </c>
      <c r="H729">
        <v>-2.103750000000002</v>
      </c>
      <c r="I729">
        <v>0</v>
      </c>
      <c r="J729">
        <v>0</v>
      </c>
    </row>
    <row r="730" spans="1:10">
      <c r="A730" s="1">
        <v>728</v>
      </c>
      <c r="B730">
        <v>-679</v>
      </c>
      <c r="C730">
        <v>4354.64705882353</v>
      </c>
      <c r="D730">
        <v>-277.1612903225807</v>
      </c>
      <c r="E730">
        <v>0</v>
      </c>
      <c r="F730">
        <v>-14.85714285714286</v>
      </c>
      <c r="G730">
        <v>-2621.727272727273</v>
      </c>
      <c r="H730">
        <v>-2.285411764705882</v>
      </c>
      <c r="I730">
        <v>0</v>
      </c>
      <c r="J730">
        <v>0</v>
      </c>
    </row>
    <row r="731" spans="1:10">
      <c r="A731" s="1">
        <v>729</v>
      </c>
      <c r="B731">
        <v>-717.9090909090909</v>
      </c>
      <c r="C731">
        <v>4760.7</v>
      </c>
      <c r="D731">
        <v>-294.3448275862069</v>
      </c>
      <c r="E731">
        <v>0</v>
      </c>
      <c r="F731">
        <v>-93.75</v>
      </c>
      <c r="G731">
        <v>-2901.166666666667</v>
      </c>
      <c r="H731">
        <v>-2.153764705882353</v>
      </c>
      <c r="I731">
        <v>0</v>
      </c>
      <c r="J731">
        <v>0</v>
      </c>
    </row>
    <row r="732" spans="1:10">
      <c r="A732" s="1">
        <v>730</v>
      </c>
      <c r="B732">
        <v>-744.6666666666666</v>
      </c>
      <c r="C732">
        <v>5161.860465116279</v>
      </c>
      <c r="D732">
        <v>-305.1428571428572</v>
      </c>
      <c r="E732">
        <v>0</v>
      </c>
      <c r="F732">
        <v>-110.5185185185185</v>
      </c>
      <c r="G732">
        <v>-3214.5</v>
      </c>
      <c r="H732">
        <v>-2.213833333333331</v>
      </c>
      <c r="I732">
        <v>0</v>
      </c>
      <c r="J732">
        <v>0</v>
      </c>
    </row>
    <row r="733" spans="1:10">
      <c r="A733" s="1">
        <v>731</v>
      </c>
      <c r="B733">
        <v>-778.030303030303</v>
      </c>
      <c r="C733">
        <v>5602.833333333333</v>
      </c>
      <c r="D733">
        <v>-312.9302325581396</v>
      </c>
      <c r="E733">
        <v>0</v>
      </c>
      <c r="F733">
        <v>-129.3333333333333</v>
      </c>
      <c r="G733">
        <v>-3635.380952380952</v>
      </c>
      <c r="H733">
        <v>-2.101736842105264</v>
      </c>
      <c r="I733">
        <v>0</v>
      </c>
      <c r="J733">
        <v>0</v>
      </c>
    </row>
    <row r="734" spans="1:10">
      <c r="A734" s="1">
        <v>732</v>
      </c>
      <c r="B734">
        <v>-756.304347826087</v>
      </c>
      <c r="C734">
        <v>6221.568181818182</v>
      </c>
      <c r="D734">
        <v>-316.4444444444445</v>
      </c>
      <c r="E734">
        <v>0</v>
      </c>
      <c r="F734">
        <v>-164.4444444444445</v>
      </c>
      <c r="G734">
        <v>-4060.9375</v>
      </c>
      <c r="H734">
        <v>-2.446888888888888</v>
      </c>
      <c r="I734">
        <v>0</v>
      </c>
      <c r="J734">
        <v>0</v>
      </c>
    </row>
    <row r="735" spans="1:10">
      <c r="A735" s="1">
        <v>733</v>
      </c>
      <c r="B735">
        <v>-714.5897435897435</v>
      </c>
      <c r="C735">
        <v>6376.916666666667</v>
      </c>
      <c r="D735">
        <v>-321.8095238095238</v>
      </c>
      <c r="E735">
        <v>0</v>
      </c>
      <c r="F735">
        <v>-211.7894736842105</v>
      </c>
      <c r="G735">
        <v>-4374.294117647059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-712.9411764705883</v>
      </c>
      <c r="C736">
        <v>6839.723404255319</v>
      </c>
      <c r="D736">
        <v>-327.3170731707317</v>
      </c>
      <c r="E736">
        <v>0</v>
      </c>
      <c r="F736">
        <v>-250.6666666666667</v>
      </c>
      <c r="G736">
        <v>-4880.5</v>
      </c>
      <c r="H736">
        <v>-2.153764705882353</v>
      </c>
      <c r="I736">
        <v>0</v>
      </c>
      <c r="J736">
        <v>0</v>
      </c>
    </row>
    <row r="737" spans="1:10">
      <c r="A737" s="1">
        <v>735</v>
      </c>
      <c r="B737">
        <v>-692.918918918919</v>
      </c>
      <c r="C737">
        <v>7664.25</v>
      </c>
      <c r="D737">
        <v>-327.7333333333333</v>
      </c>
      <c r="E737">
        <v>0</v>
      </c>
      <c r="F737">
        <v>-287.4285714285714</v>
      </c>
      <c r="G737">
        <v>-5411.428571428572</v>
      </c>
      <c r="H737">
        <v>-2.048740740740742</v>
      </c>
      <c r="I737">
        <v>0</v>
      </c>
      <c r="J737">
        <v>0</v>
      </c>
    </row>
    <row r="738" spans="1:10">
      <c r="A738" s="1">
        <v>736</v>
      </c>
      <c r="B738">
        <v>-649.0681818181819</v>
      </c>
      <c r="C738">
        <v>8150.421052631579</v>
      </c>
      <c r="D738">
        <v>-327.4666666666666</v>
      </c>
      <c r="E738">
        <v>409.5714285714286</v>
      </c>
      <c r="F738">
        <v>-361.5384615384615</v>
      </c>
      <c r="G738">
        <v>-6082.555555555556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-575</v>
      </c>
      <c r="C739">
        <v>8910.227272727272</v>
      </c>
      <c r="D739">
        <v>-321.8095238095238</v>
      </c>
      <c r="E739">
        <v>479.3333333333333</v>
      </c>
      <c r="F739">
        <v>-534.4</v>
      </c>
      <c r="G739">
        <v>-7192.2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-539.0540540540541</v>
      </c>
      <c r="C740">
        <v>10136.75</v>
      </c>
      <c r="D740">
        <v>-316.4444444444445</v>
      </c>
      <c r="E740">
        <v>595.125</v>
      </c>
      <c r="F740">
        <v>-693.304347826087</v>
      </c>
      <c r="G740">
        <v>-8007.4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-464.9411764705882</v>
      </c>
      <c r="C741">
        <v>10951.69230769231</v>
      </c>
      <c r="D741">
        <v>-313</v>
      </c>
      <c r="E741">
        <v>716.875</v>
      </c>
      <c r="F741">
        <v>-739.8139534883721</v>
      </c>
      <c r="G741">
        <v>-8501.288888888888</v>
      </c>
      <c r="H741">
        <v>0</v>
      </c>
      <c r="I741">
        <v>-0.01547619047619048</v>
      </c>
      <c r="J741">
        <v>0</v>
      </c>
    </row>
    <row r="742" spans="1:10">
      <c r="A742" s="1">
        <v>740</v>
      </c>
      <c r="B742">
        <v>-464.9411764705882</v>
      </c>
      <c r="C742">
        <v>11419.2380952381</v>
      </c>
      <c r="D742">
        <v>-305.1428571428572</v>
      </c>
      <c r="E742">
        <v>826</v>
      </c>
      <c r="F742">
        <v>-759.1428571428571</v>
      </c>
      <c r="G742">
        <v>-8918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-456.5454545454546</v>
      </c>
      <c r="C743">
        <v>11917.47368421053</v>
      </c>
      <c r="D743">
        <v>-292</v>
      </c>
      <c r="E743">
        <v>865.3333333333334</v>
      </c>
      <c r="F743">
        <v>-779.5121951219512</v>
      </c>
      <c r="G743">
        <v>-9271.744186046511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-368.6136363636364</v>
      </c>
      <c r="C744">
        <v>12243.11764705882</v>
      </c>
      <c r="D744">
        <v>-261.2631578947368</v>
      </c>
      <c r="E744">
        <v>899.7727272727273</v>
      </c>
      <c r="F744">
        <v>-805.4285714285714</v>
      </c>
      <c r="G744">
        <v>-9464.799999999999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-293.6111111111111</v>
      </c>
      <c r="C745">
        <v>12430.34482758621</v>
      </c>
      <c r="D745">
        <v>-227.2727272727273</v>
      </c>
      <c r="E745">
        <v>938</v>
      </c>
      <c r="F745">
        <v>-817.4358974358975</v>
      </c>
      <c r="G745">
        <v>-9584.90243902439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-269.5</v>
      </c>
      <c r="C746">
        <v>12308.48837209302</v>
      </c>
      <c r="D746">
        <v>-198.4</v>
      </c>
      <c r="E746">
        <v>860.96875</v>
      </c>
      <c r="F746">
        <v>-834.5263157894736</v>
      </c>
      <c r="G746">
        <v>-9584.90243902439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11969</v>
      </c>
      <c r="D747">
        <v>-160.9032258064516</v>
      </c>
      <c r="E747">
        <v>812.7368421052631</v>
      </c>
      <c r="F747">
        <v>-845.4</v>
      </c>
      <c r="G747">
        <v>-9511.09375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12004.82352941176</v>
      </c>
      <c r="D748">
        <v>-27.63636363636364</v>
      </c>
      <c r="E748">
        <v>773.16</v>
      </c>
      <c r="F748">
        <v>-857.081081081081</v>
      </c>
      <c r="G748">
        <v>-9492.731707317073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11866.7380952381</v>
      </c>
      <c r="D749">
        <v>-20.85714285714286</v>
      </c>
      <c r="E749">
        <v>595.125</v>
      </c>
      <c r="F749">
        <v>-865.5384615384615</v>
      </c>
      <c r="G749">
        <v>-9434.714285714286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11227.86956521739</v>
      </c>
      <c r="D750">
        <v>-14</v>
      </c>
      <c r="E750">
        <v>592.1111111111111</v>
      </c>
      <c r="F750">
        <v>-867.0769230769231</v>
      </c>
      <c r="G750">
        <v>-9315.083333333334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10780.33333333333</v>
      </c>
      <c r="D751">
        <v>-12.4</v>
      </c>
      <c r="E751">
        <v>540.3225806451613</v>
      </c>
      <c r="F751">
        <v>-865.5384615384615</v>
      </c>
      <c r="G751">
        <v>-9079.594594594595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9992.5</v>
      </c>
      <c r="D752">
        <v>-11</v>
      </c>
      <c r="E752">
        <v>528.6</v>
      </c>
      <c r="F752">
        <v>-847.3</v>
      </c>
      <c r="G752">
        <v>-8805.6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9382.068965517241</v>
      </c>
      <c r="D753">
        <v>-9.777777777777779</v>
      </c>
      <c r="E753">
        <v>528.3103448275862</v>
      </c>
      <c r="F753">
        <v>-837.4444444444445</v>
      </c>
      <c r="G753">
        <v>-8495.416666666666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225.5714285714286</v>
      </c>
      <c r="C754">
        <v>8642.90909090909</v>
      </c>
      <c r="D754">
        <v>-8.444444444444445</v>
      </c>
      <c r="E754">
        <v>504.8421052631579</v>
      </c>
      <c r="F754">
        <v>-815.6363636363636</v>
      </c>
      <c r="G754">
        <v>-8030.4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239.2962962962963</v>
      </c>
      <c r="C755">
        <v>8087.533333333334</v>
      </c>
      <c r="D755">
        <v>-7</v>
      </c>
      <c r="E755">
        <v>461.7777777777778</v>
      </c>
      <c r="F755">
        <v>-792</v>
      </c>
      <c r="G755">
        <v>-7511.083333333333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277.78125</v>
      </c>
      <c r="C756">
        <v>7465.181818181818</v>
      </c>
      <c r="D756">
        <v>0</v>
      </c>
      <c r="E756">
        <v>506.7058823529412</v>
      </c>
      <c r="F756">
        <v>-747.6666666666666</v>
      </c>
      <c r="G756">
        <v>-6468.153846153846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317.2</v>
      </c>
      <c r="C757">
        <v>6496.568181818182</v>
      </c>
      <c r="D757">
        <v>0</v>
      </c>
      <c r="E757">
        <v>567.7777777777778</v>
      </c>
      <c r="F757">
        <v>-393.3333333333333</v>
      </c>
      <c r="G757">
        <v>-4839.9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299.3</v>
      </c>
      <c r="C758">
        <v>6218.348837209302</v>
      </c>
      <c r="D758">
        <v>0</v>
      </c>
      <c r="E758">
        <v>590.15</v>
      </c>
      <c r="F758">
        <v>-234.6666666666667</v>
      </c>
      <c r="G758">
        <v>-3654.111111111111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360.71875</v>
      </c>
      <c r="C759">
        <v>5622.058823529412</v>
      </c>
      <c r="D759">
        <v>0</v>
      </c>
      <c r="E759">
        <v>551.125</v>
      </c>
      <c r="F759">
        <v>-188</v>
      </c>
      <c r="G759">
        <v>-2783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382.0416666666667</v>
      </c>
      <c r="C760">
        <v>4644.523809523809</v>
      </c>
      <c r="D760">
        <v>0</v>
      </c>
      <c r="E760">
        <v>561.3478260869565</v>
      </c>
      <c r="F760">
        <v>-170.8</v>
      </c>
      <c r="G760">
        <v>-1955.8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382.0416666666667</v>
      </c>
      <c r="C761">
        <v>0</v>
      </c>
      <c r="D761">
        <v>0</v>
      </c>
      <c r="E761">
        <v>556.7777777777778</v>
      </c>
      <c r="F761">
        <v>-153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347.6666666666667</v>
      </c>
      <c r="C762">
        <v>0</v>
      </c>
      <c r="D762">
        <v>0</v>
      </c>
      <c r="E762">
        <v>520.35</v>
      </c>
      <c r="F762">
        <v>-138.4615384615385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394.5384615384615</v>
      </c>
      <c r="C763">
        <v>0</v>
      </c>
      <c r="D763">
        <v>0</v>
      </c>
      <c r="E763">
        <v>520.6129032258065</v>
      </c>
      <c r="F763">
        <v>-129.3846153846154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417.65</v>
      </c>
      <c r="C764">
        <v>0</v>
      </c>
      <c r="D764">
        <v>0</v>
      </c>
      <c r="E764">
        <v>477.9166666666667</v>
      </c>
      <c r="F764">
        <v>-122.5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406.7777777777778</v>
      </c>
      <c r="C765">
        <v>0</v>
      </c>
      <c r="D765">
        <v>1</v>
      </c>
      <c r="E765">
        <v>427.9375</v>
      </c>
      <c r="F765">
        <v>-115.2727272727273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452.1</v>
      </c>
      <c r="C766">
        <v>0</v>
      </c>
      <c r="D766">
        <v>1.2</v>
      </c>
      <c r="E766">
        <v>448.8888888888889</v>
      </c>
      <c r="F766">
        <v>-108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498.5</v>
      </c>
      <c r="C767">
        <v>0</v>
      </c>
      <c r="D767">
        <v>1.333333333333333</v>
      </c>
      <c r="E767">
        <v>386.2380952380952</v>
      </c>
      <c r="F767">
        <v>-102.8333333333333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466.5333333333334</v>
      </c>
      <c r="C768">
        <v>-2882.181818181818</v>
      </c>
      <c r="D768">
        <v>2</v>
      </c>
      <c r="E768">
        <v>323.72</v>
      </c>
      <c r="F768">
        <v>-98</v>
      </c>
      <c r="G768">
        <v>1020.428571428571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424.25</v>
      </c>
      <c r="C769">
        <v>-3204.666666666667</v>
      </c>
      <c r="D769">
        <v>3.454545454545455</v>
      </c>
      <c r="E769">
        <v>281.6341463414634</v>
      </c>
      <c r="F769">
        <v>-89.56521739130434</v>
      </c>
      <c r="G769">
        <v>1141.5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401.9722222222222</v>
      </c>
      <c r="C770">
        <v>-3607</v>
      </c>
      <c r="D770">
        <v>3.733333333333333</v>
      </c>
      <c r="E770">
        <v>0</v>
      </c>
      <c r="F770">
        <v>-82</v>
      </c>
      <c r="G770">
        <v>1405.5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349.7857142857143</v>
      </c>
      <c r="C771">
        <v>-3877.288888888889</v>
      </c>
      <c r="D771">
        <v>4</v>
      </c>
      <c r="E771">
        <v>0</v>
      </c>
      <c r="F771">
        <v>-77.62962962962963</v>
      </c>
      <c r="G771">
        <v>1631.826086956522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338.8518518518518</v>
      </c>
      <c r="C772">
        <v>-3984.162790697675</v>
      </c>
      <c r="D772">
        <v>4.117647058823529</v>
      </c>
      <c r="E772">
        <v>0</v>
      </c>
      <c r="F772">
        <v>-73.5</v>
      </c>
      <c r="G772">
        <v>1747.285714285714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340.6129032258065</v>
      </c>
      <c r="C773">
        <v>-4076.222222222222</v>
      </c>
      <c r="D773">
        <v>4.375</v>
      </c>
      <c r="E773">
        <v>0</v>
      </c>
      <c r="F773">
        <v>-68</v>
      </c>
      <c r="G773">
        <v>1863.5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334.84</v>
      </c>
      <c r="C774">
        <v>-4221.4</v>
      </c>
      <c r="D774">
        <v>4</v>
      </c>
      <c r="E774">
        <v>0</v>
      </c>
      <c r="F774">
        <v>-62.66666666666666</v>
      </c>
      <c r="G774">
        <v>2020.64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338.8518518518518</v>
      </c>
      <c r="C775">
        <v>-4521.6875</v>
      </c>
      <c r="D775">
        <v>3.75</v>
      </c>
      <c r="E775">
        <v>0</v>
      </c>
      <c r="F775">
        <v>-58.7906976744186</v>
      </c>
      <c r="G775">
        <v>2099.514285714286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299.2857142857143</v>
      </c>
      <c r="C776">
        <v>-4497.5</v>
      </c>
      <c r="D776">
        <v>2.976744186046512</v>
      </c>
      <c r="E776">
        <v>0</v>
      </c>
      <c r="F776">
        <v>-53.625</v>
      </c>
      <c r="G776">
        <v>2223.285714285714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237.6304347826087</v>
      </c>
      <c r="C777">
        <v>-4656.65625</v>
      </c>
      <c r="D777">
        <v>2</v>
      </c>
      <c r="E777">
        <v>0</v>
      </c>
      <c r="F777">
        <v>-49.71428571428572</v>
      </c>
      <c r="G777">
        <v>2277.857142857143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239.578947368421</v>
      </c>
      <c r="C778">
        <v>-4764.892857142857</v>
      </c>
      <c r="D778">
        <v>1.777777777777778</v>
      </c>
      <c r="E778">
        <v>0</v>
      </c>
      <c r="F778">
        <v>-47.09090909090909</v>
      </c>
      <c r="G778">
        <v>2373.5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219</v>
      </c>
      <c r="C779">
        <v>-5209.681818181818</v>
      </c>
      <c r="D779">
        <v>1.333333333333333</v>
      </c>
      <c r="E779">
        <v>0</v>
      </c>
      <c r="F779">
        <v>-44.5</v>
      </c>
      <c r="G779">
        <v>2480.25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224.7837837837838</v>
      </c>
      <c r="C780">
        <v>-5205.025</v>
      </c>
      <c r="D780">
        <v>1.777777777777778</v>
      </c>
      <c r="E780">
        <v>0</v>
      </c>
      <c r="F780">
        <v>-44.64516129032258</v>
      </c>
      <c r="G780">
        <v>2545.833333333333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197.2307692307692</v>
      </c>
      <c r="C781">
        <v>-5205.933333333333</v>
      </c>
      <c r="D781">
        <v>2</v>
      </c>
      <c r="E781">
        <v>0</v>
      </c>
      <c r="F781">
        <v>-44.5</v>
      </c>
      <c r="G781">
        <v>2545.833333333333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161.925</v>
      </c>
      <c r="C782">
        <v>-5205.933333333333</v>
      </c>
      <c r="D782">
        <v>4</v>
      </c>
      <c r="E782">
        <v>0</v>
      </c>
      <c r="F782">
        <v>-44.64516129032258</v>
      </c>
      <c r="G782">
        <v>2551.382352941177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-5137.846153846154</v>
      </c>
      <c r="D783">
        <v>5.116279069767442</v>
      </c>
      <c r="E783">
        <v>0</v>
      </c>
      <c r="F783">
        <v>-44.5</v>
      </c>
      <c r="G783">
        <v>2495.40625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-4918.027777777777</v>
      </c>
      <c r="D784">
        <v>5.4</v>
      </c>
      <c r="E784">
        <v>0</v>
      </c>
      <c r="F784">
        <v>-44.21621621621622</v>
      </c>
      <c r="G784">
        <v>2462.822222222222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-4913.2</v>
      </c>
      <c r="D785">
        <v>5.641025641025641</v>
      </c>
      <c r="E785">
        <v>0</v>
      </c>
      <c r="F785">
        <v>-43.6</v>
      </c>
      <c r="G785">
        <v>2486.384615384615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-4436.125</v>
      </c>
      <c r="D786">
        <v>5.837837837837838</v>
      </c>
      <c r="E786">
        <v>0</v>
      </c>
      <c r="F786">
        <v>-43.25</v>
      </c>
      <c r="G786">
        <v>2515.3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-3970.428571428572</v>
      </c>
      <c r="D787">
        <v>5.894736842105263</v>
      </c>
      <c r="E787">
        <v>0</v>
      </c>
      <c r="F787">
        <v>-43</v>
      </c>
      <c r="G787">
        <v>2517.8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-3808.85</v>
      </c>
      <c r="D788">
        <v>5.942857142857143</v>
      </c>
      <c r="E788">
        <v>0</v>
      </c>
      <c r="F788">
        <v>-42.06896551724138</v>
      </c>
      <c r="G788">
        <v>2529.458333333333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-3959.416666666667</v>
      </c>
      <c r="D789">
        <v>6.105263157894737</v>
      </c>
      <c r="E789">
        <v>0</v>
      </c>
      <c r="F789">
        <v>-41.81818181818182</v>
      </c>
      <c r="G789">
        <v>2520.571428571428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-3582.048780487805</v>
      </c>
      <c r="D790">
        <v>6.235294117647059</v>
      </c>
      <c r="E790">
        <v>0</v>
      </c>
      <c r="F790">
        <v>-40.66666666666666</v>
      </c>
      <c r="G790">
        <v>2494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-3398.444444444444</v>
      </c>
      <c r="D791">
        <v>6.303030303030303</v>
      </c>
      <c r="E791">
        <v>0</v>
      </c>
      <c r="F791">
        <v>-40</v>
      </c>
      <c r="G791">
        <v>2489.583333333333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-2872.333333333333</v>
      </c>
      <c r="D792">
        <v>6.451612903225806</v>
      </c>
      <c r="E792">
        <v>0</v>
      </c>
      <c r="F792">
        <v>-39.1578947368421</v>
      </c>
      <c r="G792">
        <v>2477.083333333333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-2413.382352941177</v>
      </c>
      <c r="D793">
        <v>6.470588235294118</v>
      </c>
      <c r="E793">
        <v>308.2702702702703</v>
      </c>
      <c r="F793">
        <v>-40</v>
      </c>
      <c r="G793">
        <v>2461.5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-2151.611111111111</v>
      </c>
      <c r="D794">
        <v>6.545454545454546</v>
      </c>
      <c r="E794">
        <v>415.625</v>
      </c>
      <c r="F794">
        <v>-42.22222222222222</v>
      </c>
      <c r="G794">
        <v>2449.705882352941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-1781.911764705882</v>
      </c>
      <c r="D795">
        <v>6.628571428571429</v>
      </c>
      <c r="E795">
        <v>559.125</v>
      </c>
      <c r="F795">
        <v>-45</v>
      </c>
      <c r="G795">
        <v>2390.818181818182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-1321.615384615385</v>
      </c>
      <c r="D796">
        <v>6.666666666666667</v>
      </c>
      <c r="E796">
        <v>459.5</v>
      </c>
      <c r="F796">
        <v>-48.66666666666666</v>
      </c>
      <c r="G796">
        <v>2389.529411764706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7.2</v>
      </c>
      <c r="E797">
        <v>419.8947368421053</v>
      </c>
      <c r="F797">
        <v>-57.33333333333334</v>
      </c>
      <c r="G797">
        <v>2362.3125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7.7</v>
      </c>
      <c r="E798">
        <v>333.2352941176471</v>
      </c>
      <c r="F798">
        <v>-71.2</v>
      </c>
      <c r="G798">
        <v>2310.522727272727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8</v>
      </c>
      <c r="E799">
        <v>0</v>
      </c>
      <c r="F799">
        <v>-89</v>
      </c>
      <c r="G799">
        <v>2274.513513513513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8.324324324324325</v>
      </c>
      <c r="E800">
        <v>0</v>
      </c>
      <c r="F800">
        <v>-148</v>
      </c>
      <c r="G800">
        <v>2224.769230769231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8.571428571428571</v>
      </c>
      <c r="E801">
        <v>0</v>
      </c>
      <c r="F801">
        <v>-805.7872340425532</v>
      </c>
      <c r="G801">
        <v>2210.930232558139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8.780487804878049</v>
      </c>
      <c r="E802">
        <v>0</v>
      </c>
      <c r="F802">
        <v>-823.304347826087</v>
      </c>
      <c r="G802">
        <v>2176.833333333333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9</v>
      </c>
      <c r="E803">
        <v>0</v>
      </c>
      <c r="F803">
        <v>-839.2888888888889</v>
      </c>
      <c r="G803">
        <v>2128.25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9</v>
      </c>
      <c r="E804">
        <v>0</v>
      </c>
      <c r="F804">
        <v>-839.3777777777777</v>
      </c>
      <c r="G804">
        <v>2152.384615384615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9.212121212121213</v>
      </c>
      <c r="E805">
        <v>0</v>
      </c>
      <c r="F805">
        <v>-839.3777777777777</v>
      </c>
      <c r="G805">
        <v>2133.809523809524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9.263157894736842</v>
      </c>
      <c r="E806">
        <v>0</v>
      </c>
      <c r="F806">
        <v>-839.3777777777777</v>
      </c>
      <c r="G806">
        <v>2073.972222222222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9.368421052631579</v>
      </c>
      <c r="E807">
        <v>0</v>
      </c>
      <c r="F807">
        <v>-826.8085106382979</v>
      </c>
      <c r="G807">
        <v>2017.736842105263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9.391304347826088</v>
      </c>
      <c r="E808">
        <v>0</v>
      </c>
      <c r="F808">
        <v>-364</v>
      </c>
      <c r="G808">
        <v>1969.193548387097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9.391304347826088</v>
      </c>
      <c r="E809">
        <v>0</v>
      </c>
      <c r="F809">
        <v>-219.2</v>
      </c>
      <c r="G809">
        <v>1903.6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9.333333333333334</v>
      </c>
      <c r="E810">
        <v>0</v>
      </c>
      <c r="F810">
        <v>-172</v>
      </c>
      <c r="G810">
        <v>1870.121212121212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9.23076923076923</v>
      </c>
      <c r="E811">
        <v>0</v>
      </c>
      <c r="F811">
        <v>-137</v>
      </c>
      <c r="G811">
        <v>1796.060606060606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9</v>
      </c>
      <c r="E812">
        <v>0</v>
      </c>
      <c r="F812">
        <v>-110.4</v>
      </c>
      <c r="G812">
        <v>1730.666666666667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8.800000000000001</v>
      </c>
      <c r="E813">
        <v>0</v>
      </c>
      <c r="F813">
        <v>-96</v>
      </c>
      <c r="G813">
        <v>1718.111111111111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151.5</v>
      </c>
      <c r="C814">
        <v>0</v>
      </c>
      <c r="D814">
        <v>8.470588235294118</v>
      </c>
      <c r="E814">
        <v>0</v>
      </c>
      <c r="F814">
        <v>-84.30769230769231</v>
      </c>
      <c r="G814">
        <v>1737.275862068966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137</v>
      </c>
      <c r="C815">
        <v>0</v>
      </c>
      <c r="D815">
        <v>8.186046511627907</v>
      </c>
      <c r="E815">
        <v>0</v>
      </c>
      <c r="F815">
        <v>-78</v>
      </c>
      <c r="G815">
        <v>1692.666666666667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136.027027027027</v>
      </c>
      <c r="C816">
        <v>0</v>
      </c>
      <c r="D816">
        <v>8</v>
      </c>
      <c r="E816">
        <v>0</v>
      </c>
      <c r="F816">
        <v>-71.52941176470588</v>
      </c>
      <c r="G816">
        <v>1687.2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186.6976744186047</v>
      </c>
      <c r="C817">
        <v>0</v>
      </c>
      <c r="D817">
        <v>7.555555555555555</v>
      </c>
      <c r="E817">
        <v>0</v>
      </c>
      <c r="F817">
        <v>-64.88888888888889</v>
      </c>
      <c r="G817">
        <v>1729.916666666667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218.2272727272727</v>
      </c>
      <c r="C818">
        <v>0</v>
      </c>
      <c r="D818">
        <v>6.727272727272728</v>
      </c>
      <c r="E818">
        <v>0</v>
      </c>
      <c r="F818">
        <v>-60.63157894736842</v>
      </c>
      <c r="G818">
        <v>1724.6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223.5</v>
      </c>
      <c r="C819">
        <v>0</v>
      </c>
      <c r="D819">
        <v>5.913043478260869</v>
      </c>
      <c r="E819">
        <v>0</v>
      </c>
      <c r="F819">
        <v>-56.2</v>
      </c>
      <c r="G819">
        <v>1697.263157894737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226.4893617021277</v>
      </c>
      <c r="C820">
        <v>-958.9130434782609</v>
      </c>
      <c r="D820">
        <v>5.384615384615385</v>
      </c>
      <c r="E820">
        <v>0</v>
      </c>
      <c r="F820">
        <v>-52</v>
      </c>
      <c r="G820">
        <v>1716.84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196.25</v>
      </c>
      <c r="C821">
        <v>-959.2380952380952</v>
      </c>
      <c r="D821">
        <v>4.941176470588236</v>
      </c>
      <c r="E821">
        <v>0</v>
      </c>
      <c r="F821">
        <v>-48.61538461538461</v>
      </c>
      <c r="G821">
        <v>1746.8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175.6666666666667</v>
      </c>
      <c r="C822">
        <v>0</v>
      </c>
      <c r="D822">
        <v>4.533333333333333</v>
      </c>
      <c r="E822">
        <v>0</v>
      </c>
      <c r="F822">
        <v>-44</v>
      </c>
      <c r="G822">
        <v>1696.75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4</v>
      </c>
      <c r="E823">
        <v>0</v>
      </c>
      <c r="F823">
        <v>-39.5</v>
      </c>
      <c r="G823">
        <v>1637.576923076923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-1008.189189189189</v>
      </c>
      <c r="D824">
        <v>3.2</v>
      </c>
      <c r="E824">
        <v>0</v>
      </c>
      <c r="F824">
        <v>-32.22857142857143</v>
      </c>
      <c r="G824">
        <v>1660.586956521739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-1186.321428571429</v>
      </c>
      <c r="D825">
        <v>2.829268292682927</v>
      </c>
      <c r="E825">
        <v>0</v>
      </c>
      <c r="F825">
        <v>-18.66666666666667</v>
      </c>
      <c r="G825">
        <v>1629.181818181818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-1471.186046511628</v>
      </c>
      <c r="D826">
        <v>2.4</v>
      </c>
      <c r="E826">
        <v>0</v>
      </c>
      <c r="F826">
        <v>-14</v>
      </c>
      <c r="G826">
        <v>1693.08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-1798.260869565217</v>
      </c>
      <c r="D827">
        <v>2</v>
      </c>
      <c r="E827">
        <v>0</v>
      </c>
      <c r="F827">
        <v>-12.72727272727273</v>
      </c>
      <c r="G827">
        <v>1723.585365853658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-2058.8</v>
      </c>
      <c r="D828">
        <v>1.333333333333333</v>
      </c>
      <c r="E828">
        <v>0</v>
      </c>
      <c r="F828">
        <v>-11.42857142857143</v>
      </c>
      <c r="G828">
        <v>1746.275862068966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-2474.666666666667</v>
      </c>
      <c r="D829">
        <v>1.217391304347826</v>
      </c>
      <c r="E829">
        <v>0</v>
      </c>
      <c r="F829">
        <v>-10.28571428571429</v>
      </c>
      <c r="G829">
        <v>1746.25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-2785.538461538461</v>
      </c>
      <c r="D830">
        <v>1.2</v>
      </c>
      <c r="E830">
        <v>-155.5</v>
      </c>
      <c r="F830">
        <v>-10</v>
      </c>
      <c r="G830">
        <v>1746.681818181818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-2989.53125</v>
      </c>
      <c r="D831">
        <v>1.241379310344828</v>
      </c>
      <c r="E831">
        <v>-157.8421052631579</v>
      </c>
      <c r="F831">
        <v>-10.19354838709677</v>
      </c>
      <c r="G831">
        <v>1717.727272727273</v>
      </c>
      <c r="H831">
        <v>1.255424242424243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-3091.764705882353</v>
      </c>
      <c r="D832">
        <v>1.272727272727273</v>
      </c>
      <c r="E832">
        <v>-171.952380952381</v>
      </c>
      <c r="F832">
        <v>-10.21052631578947</v>
      </c>
      <c r="G832">
        <v>1666.25</v>
      </c>
      <c r="H832">
        <v>1.215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-3241.8</v>
      </c>
      <c r="D833">
        <v>1.290322580645161</v>
      </c>
      <c r="E833">
        <v>-231</v>
      </c>
      <c r="F833">
        <v>-10.21052631578947</v>
      </c>
      <c r="G833">
        <v>1639.742857142857</v>
      </c>
      <c r="H833">
        <v>1.379571428571428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-3501.176470588235</v>
      </c>
      <c r="D834">
        <v>1.3</v>
      </c>
      <c r="E834">
        <v>-287.5625</v>
      </c>
      <c r="F834">
        <v>-10.05405405405405</v>
      </c>
      <c r="G834">
        <v>1630.115384615385</v>
      </c>
      <c r="H834">
        <v>1.404794117647059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-3718.05</v>
      </c>
      <c r="D835">
        <v>1.285714285714286</v>
      </c>
      <c r="E835">
        <v>-346.4489795918367</v>
      </c>
      <c r="F835">
        <v>-9.767441860465116</v>
      </c>
      <c r="G835">
        <v>1666.583333333333</v>
      </c>
      <c r="H835">
        <v>1.545451612903226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-4086.258064516129</v>
      </c>
      <c r="D836">
        <v>1.25</v>
      </c>
      <c r="E836">
        <v>-362.3488372093023</v>
      </c>
      <c r="F836">
        <v>-9.300000000000001</v>
      </c>
      <c r="G836">
        <v>1641.945945945946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-4555.545454545455</v>
      </c>
      <c r="D837">
        <v>1.212121212121212</v>
      </c>
      <c r="E837">
        <v>-362.3488372093023</v>
      </c>
      <c r="F837">
        <v>-8.666666666666666</v>
      </c>
      <c r="G837">
        <v>1621.939393939394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-4578.166666666667</v>
      </c>
      <c r="D838">
        <v>1.161290322580645</v>
      </c>
      <c r="E838">
        <v>-353.4333333333333</v>
      </c>
      <c r="F838">
        <v>-7.882352941176471</v>
      </c>
      <c r="G838">
        <v>1611.068181818182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-4598.45</v>
      </c>
      <c r="D839">
        <v>1.176470588235294</v>
      </c>
      <c r="E839">
        <v>-353.4333333333333</v>
      </c>
      <c r="F839">
        <v>-6.666666666666667</v>
      </c>
      <c r="G839">
        <v>1547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-4598.45</v>
      </c>
      <c r="D840">
        <v>0.9230769230769231</v>
      </c>
      <c r="E840">
        <v>-329.4705882352941</v>
      </c>
      <c r="F840">
        <v>-5.185185185185185</v>
      </c>
      <c r="G840">
        <v>1544.692307692308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157.7391304347826</v>
      </c>
      <c r="C841">
        <v>-4594.619047619048</v>
      </c>
      <c r="D841">
        <v>0</v>
      </c>
      <c r="E841">
        <v>-331.9090909090909</v>
      </c>
      <c r="F841">
        <v>-3.6</v>
      </c>
      <c r="G841">
        <v>1551.05</v>
      </c>
      <c r="H841">
        <v>0</v>
      </c>
      <c r="I841">
        <v>0</v>
      </c>
      <c r="J841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1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1</v>
      </c>
      <c r="S8">
        <v>0</v>
      </c>
      <c r="T8">
        <v>0</v>
      </c>
    </row>
    <row r="9" spans="1:20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0</v>
      </c>
    </row>
    <row r="10" spans="1:20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>
        <v>1</v>
      </c>
      <c r="R10">
        <v>1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2</v>
      </c>
      <c r="Q623">
        <v>1</v>
      </c>
      <c r="R623">
        <v>1</v>
      </c>
      <c r="S623">
        <v>0</v>
      </c>
      <c r="T623">
        <v>0</v>
      </c>
    </row>
    <row r="624" spans="1:20">
      <c r="A624" s="1">
        <v>622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1</v>
      </c>
      <c r="S624">
        <v>0</v>
      </c>
      <c r="T624">
        <v>0</v>
      </c>
    </row>
    <row r="625" spans="1:20">
      <c r="A625" s="1">
        <v>623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2</v>
      </c>
      <c r="Q625">
        <v>1</v>
      </c>
      <c r="R625">
        <v>1</v>
      </c>
      <c r="S625">
        <v>0</v>
      </c>
      <c r="T625">
        <v>0</v>
      </c>
    </row>
    <row r="626" spans="1:20">
      <c r="A626" s="1">
        <v>624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2</v>
      </c>
      <c r="Q626">
        <v>1</v>
      </c>
      <c r="R626">
        <v>1</v>
      </c>
      <c r="S626">
        <v>0</v>
      </c>
      <c r="T626">
        <v>0</v>
      </c>
    </row>
    <row r="627" spans="1:20">
      <c r="A627" s="1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2</v>
      </c>
      <c r="Q627">
        <v>1</v>
      </c>
      <c r="R627">
        <v>1</v>
      </c>
      <c r="S627">
        <v>0</v>
      </c>
      <c r="T627">
        <v>0</v>
      </c>
    </row>
    <row r="628" spans="1:20">
      <c r="A628" s="1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3</v>
      </c>
      <c r="Q628">
        <v>1</v>
      </c>
      <c r="R628">
        <v>1</v>
      </c>
      <c r="S628">
        <v>1</v>
      </c>
      <c r="T628">
        <v>0</v>
      </c>
    </row>
    <row r="629" spans="1:20">
      <c r="A629" s="1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3</v>
      </c>
      <c r="Q629">
        <v>1</v>
      </c>
      <c r="R629">
        <v>1</v>
      </c>
      <c r="S629">
        <v>1</v>
      </c>
      <c r="T629">
        <v>0</v>
      </c>
    </row>
    <row r="630" spans="1:20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3</v>
      </c>
      <c r="Q630">
        <v>1</v>
      </c>
      <c r="R630">
        <v>1</v>
      </c>
      <c r="S630">
        <v>1</v>
      </c>
      <c r="T630">
        <v>0</v>
      </c>
    </row>
    <row r="631" spans="1:20">
      <c r="A631" s="1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3</v>
      </c>
      <c r="Q631">
        <v>1</v>
      </c>
      <c r="R631">
        <v>1</v>
      </c>
      <c r="S631">
        <v>1</v>
      </c>
      <c r="T631">
        <v>0</v>
      </c>
    </row>
    <row r="632" spans="1:20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3</v>
      </c>
      <c r="Q632">
        <v>1</v>
      </c>
      <c r="R632">
        <v>1</v>
      </c>
      <c r="S632">
        <v>1</v>
      </c>
      <c r="T632">
        <v>0</v>
      </c>
    </row>
    <row r="633" spans="1:20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3</v>
      </c>
      <c r="Q633">
        <v>1</v>
      </c>
      <c r="R633">
        <v>1</v>
      </c>
      <c r="S633">
        <v>1</v>
      </c>
      <c r="T633">
        <v>0</v>
      </c>
    </row>
    <row r="634" spans="1:20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3</v>
      </c>
      <c r="Q634">
        <v>1</v>
      </c>
      <c r="R634">
        <v>1</v>
      </c>
      <c r="S634">
        <v>1</v>
      </c>
      <c r="T634">
        <v>0</v>
      </c>
    </row>
    <row r="635" spans="1:20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3</v>
      </c>
      <c r="Q635">
        <v>1</v>
      </c>
      <c r="R635">
        <v>1</v>
      </c>
      <c r="S635">
        <v>1</v>
      </c>
      <c r="T635">
        <v>0</v>
      </c>
    </row>
    <row r="636" spans="1:20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3</v>
      </c>
      <c r="Q636">
        <v>1</v>
      </c>
      <c r="R636">
        <v>1</v>
      </c>
      <c r="S636">
        <v>1</v>
      </c>
      <c r="T636">
        <v>0</v>
      </c>
    </row>
    <row r="637" spans="1:20">
      <c r="A637" s="1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3</v>
      </c>
      <c r="Q637">
        <v>1</v>
      </c>
      <c r="R637">
        <v>1</v>
      </c>
      <c r="S637">
        <v>1</v>
      </c>
      <c r="T637">
        <v>0</v>
      </c>
    </row>
    <row r="638" spans="1:20">
      <c r="A638" s="1">
        <v>636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3</v>
      </c>
      <c r="Q638">
        <v>1</v>
      </c>
      <c r="R638">
        <v>1</v>
      </c>
      <c r="S638">
        <v>1</v>
      </c>
      <c r="T638">
        <v>0</v>
      </c>
    </row>
    <row r="639" spans="1:20">
      <c r="A639" s="1">
        <v>637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3</v>
      </c>
      <c r="Q639">
        <v>1</v>
      </c>
      <c r="R639">
        <v>1</v>
      </c>
      <c r="S639">
        <v>1</v>
      </c>
      <c r="T639">
        <v>0</v>
      </c>
    </row>
    <row r="640" spans="1:20">
      <c r="A640" s="1">
        <v>638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3</v>
      </c>
      <c r="Q640">
        <v>1</v>
      </c>
      <c r="R640">
        <v>1</v>
      </c>
      <c r="S640">
        <v>1</v>
      </c>
      <c r="T640">
        <v>0</v>
      </c>
    </row>
    <row r="641" spans="1:20">
      <c r="A641" s="1">
        <v>639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3</v>
      </c>
      <c r="Q641">
        <v>1</v>
      </c>
      <c r="R641">
        <v>1</v>
      </c>
      <c r="S641">
        <v>1</v>
      </c>
      <c r="T641">
        <v>0</v>
      </c>
    </row>
    <row r="642" spans="1:20">
      <c r="A642" s="1">
        <v>640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3</v>
      </c>
      <c r="Q642">
        <v>1</v>
      </c>
      <c r="R642">
        <v>1</v>
      </c>
      <c r="S642">
        <v>1</v>
      </c>
      <c r="T642">
        <v>0</v>
      </c>
    </row>
    <row r="643" spans="1:20">
      <c r="A643" s="1">
        <v>641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3</v>
      </c>
      <c r="Q643">
        <v>1</v>
      </c>
      <c r="R643">
        <v>1</v>
      </c>
      <c r="S643">
        <v>1</v>
      </c>
      <c r="T643">
        <v>0</v>
      </c>
    </row>
    <row r="644" spans="1:20">
      <c r="A644" s="1">
        <v>642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3</v>
      </c>
      <c r="Q644">
        <v>1</v>
      </c>
      <c r="R644">
        <v>1</v>
      </c>
      <c r="S644">
        <v>1</v>
      </c>
      <c r="T644">
        <v>0</v>
      </c>
    </row>
    <row r="645" spans="1:20">
      <c r="A645" s="1">
        <v>643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3</v>
      </c>
      <c r="Q645">
        <v>1</v>
      </c>
      <c r="R645">
        <v>1</v>
      </c>
      <c r="S645">
        <v>1</v>
      </c>
      <c r="T645">
        <v>0</v>
      </c>
    </row>
    <row r="646" spans="1:20">
      <c r="A646" s="1">
        <v>644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3</v>
      </c>
      <c r="Q646">
        <v>1</v>
      </c>
      <c r="R646">
        <v>1</v>
      </c>
      <c r="S646">
        <v>1</v>
      </c>
      <c r="T646">
        <v>0</v>
      </c>
    </row>
    <row r="647" spans="1:20">
      <c r="A647" s="1">
        <v>645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3</v>
      </c>
      <c r="Q647">
        <v>1</v>
      </c>
      <c r="R647">
        <v>1</v>
      </c>
      <c r="S647">
        <v>1</v>
      </c>
      <c r="T647">
        <v>0</v>
      </c>
    </row>
    <row r="648" spans="1:20">
      <c r="A648" s="1">
        <v>646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3</v>
      </c>
      <c r="Q648">
        <v>1</v>
      </c>
      <c r="R648">
        <v>1</v>
      </c>
      <c r="S648">
        <v>1</v>
      </c>
      <c r="T648">
        <v>0</v>
      </c>
    </row>
    <row r="649" spans="1:20">
      <c r="A649" s="1">
        <v>647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1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1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</row>
    <row r="819" spans="1:20">
      <c r="A819" s="1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</row>
    <row r="820" spans="1:20">
      <c r="A820" s="1">
        <v>818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</row>
    <row r="822" spans="1:20">
      <c r="A822" s="1">
        <v>820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1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2</v>
      </c>
      <c r="Q628">
        <v>1</v>
      </c>
      <c r="R628">
        <v>1</v>
      </c>
      <c r="S628">
        <v>0</v>
      </c>
      <c r="T628">
        <v>0</v>
      </c>
    </row>
    <row r="629" spans="1:20">
      <c r="A629" s="1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2</v>
      </c>
      <c r="Q629">
        <v>1</v>
      </c>
      <c r="R629">
        <v>1</v>
      </c>
      <c r="S629">
        <v>0</v>
      </c>
      <c r="T629">
        <v>0</v>
      </c>
    </row>
    <row r="630" spans="1:20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2</v>
      </c>
      <c r="Q630">
        <v>1</v>
      </c>
      <c r="R630">
        <v>1</v>
      </c>
      <c r="S630">
        <v>0</v>
      </c>
      <c r="T630">
        <v>0</v>
      </c>
    </row>
    <row r="631" spans="1:20">
      <c r="A631" s="1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2</v>
      </c>
      <c r="Q631">
        <v>1</v>
      </c>
      <c r="R631">
        <v>1</v>
      </c>
      <c r="S631">
        <v>0</v>
      </c>
      <c r="T631">
        <v>0</v>
      </c>
    </row>
    <row r="632" spans="1:20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2</v>
      </c>
      <c r="Q632">
        <v>1</v>
      </c>
      <c r="R632">
        <v>1</v>
      </c>
      <c r="S632">
        <v>0</v>
      </c>
      <c r="T632">
        <v>0</v>
      </c>
    </row>
    <row r="633" spans="1:20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3</v>
      </c>
      <c r="Q633">
        <v>1</v>
      </c>
      <c r="R633">
        <v>1</v>
      </c>
      <c r="S633">
        <v>1</v>
      </c>
      <c r="T633">
        <v>0</v>
      </c>
    </row>
    <row r="634" spans="1:20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3</v>
      </c>
      <c r="Q634">
        <v>1</v>
      </c>
      <c r="R634">
        <v>1</v>
      </c>
      <c r="S634">
        <v>1</v>
      </c>
      <c r="T634">
        <v>0</v>
      </c>
    </row>
    <row r="635" spans="1:20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3</v>
      </c>
      <c r="Q635">
        <v>1</v>
      </c>
      <c r="R635">
        <v>1</v>
      </c>
      <c r="S635">
        <v>1</v>
      </c>
      <c r="T635">
        <v>0</v>
      </c>
    </row>
    <row r="636" spans="1:20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3</v>
      </c>
      <c r="Q636">
        <v>1</v>
      </c>
      <c r="R636">
        <v>1</v>
      </c>
      <c r="S636">
        <v>1</v>
      </c>
      <c r="T636">
        <v>0</v>
      </c>
    </row>
    <row r="637" spans="1:20">
      <c r="A637" s="1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3</v>
      </c>
      <c r="Q637">
        <v>1</v>
      </c>
      <c r="R637">
        <v>1</v>
      </c>
      <c r="S637">
        <v>1</v>
      </c>
      <c r="T637">
        <v>0</v>
      </c>
    </row>
    <row r="638" spans="1:20">
      <c r="A638" s="1">
        <v>636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3</v>
      </c>
      <c r="Q638">
        <v>1</v>
      </c>
      <c r="R638">
        <v>1</v>
      </c>
      <c r="S638">
        <v>1</v>
      </c>
      <c r="T638">
        <v>0</v>
      </c>
    </row>
    <row r="639" spans="1:20">
      <c r="A639" s="1">
        <v>637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3</v>
      </c>
      <c r="Q639">
        <v>1</v>
      </c>
      <c r="R639">
        <v>1</v>
      </c>
      <c r="S639">
        <v>1</v>
      </c>
      <c r="T639">
        <v>0</v>
      </c>
    </row>
    <row r="640" spans="1:20">
      <c r="A640" s="1">
        <v>638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3</v>
      </c>
      <c r="Q640">
        <v>1</v>
      </c>
      <c r="R640">
        <v>1</v>
      </c>
      <c r="S640">
        <v>1</v>
      </c>
      <c r="T640">
        <v>0</v>
      </c>
    </row>
    <row r="641" spans="1:20">
      <c r="A641" s="1">
        <v>639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3</v>
      </c>
      <c r="Q641">
        <v>1</v>
      </c>
      <c r="R641">
        <v>1</v>
      </c>
      <c r="S641">
        <v>1</v>
      </c>
      <c r="T641">
        <v>0</v>
      </c>
    </row>
    <row r="642" spans="1:20">
      <c r="A642" s="1">
        <v>640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3</v>
      </c>
      <c r="Q642">
        <v>1</v>
      </c>
      <c r="R642">
        <v>1</v>
      </c>
      <c r="S642">
        <v>1</v>
      </c>
      <c r="T642">
        <v>0</v>
      </c>
    </row>
    <row r="643" spans="1:20">
      <c r="A643" s="1">
        <v>641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3</v>
      </c>
      <c r="Q643">
        <v>1</v>
      </c>
      <c r="R643">
        <v>1</v>
      </c>
      <c r="S643">
        <v>1</v>
      </c>
      <c r="T643">
        <v>0</v>
      </c>
    </row>
    <row r="644" spans="1:20">
      <c r="A644" s="1">
        <v>642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3</v>
      </c>
      <c r="Q644">
        <v>1</v>
      </c>
      <c r="R644">
        <v>1</v>
      </c>
      <c r="S644">
        <v>1</v>
      </c>
      <c r="T644">
        <v>0</v>
      </c>
    </row>
    <row r="645" spans="1:20">
      <c r="A645" s="1">
        <v>643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3</v>
      </c>
      <c r="Q645">
        <v>1</v>
      </c>
      <c r="R645">
        <v>1</v>
      </c>
      <c r="S645">
        <v>1</v>
      </c>
      <c r="T645">
        <v>0</v>
      </c>
    </row>
    <row r="646" spans="1:20">
      <c r="A646" s="1">
        <v>644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3</v>
      </c>
      <c r="Q646">
        <v>1</v>
      </c>
      <c r="R646">
        <v>1</v>
      </c>
      <c r="S646">
        <v>1</v>
      </c>
      <c r="T646">
        <v>0</v>
      </c>
    </row>
    <row r="647" spans="1:20">
      <c r="A647" s="1">
        <v>645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3</v>
      </c>
      <c r="Q647">
        <v>1</v>
      </c>
      <c r="R647">
        <v>1</v>
      </c>
      <c r="S647">
        <v>1</v>
      </c>
      <c r="T647">
        <v>0</v>
      </c>
    </row>
    <row r="648" spans="1:20">
      <c r="A648" s="1">
        <v>646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3</v>
      </c>
      <c r="Q648">
        <v>1</v>
      </c>
      <c r="R648">
        <v>1</v>
      </c>
      <c r="S648">
        <v>1</v>
      </c>
      <c r="T648">
        <v>0</v>
      </c>
    </row>
    <row r="649" spans="1:20">
      <c r="A649" s="1">
        <v>647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1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1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</sheetData>
  <conditionalFormatting sqref="B2:J2000">
    <cfRule type="cellIs" dxfId="1" priority="1" operator="greaterThan">
      <formula>0</formula>
    </cfRule>
  </conditionalFormatting>
  <conditionalFormatting sqref="O2:S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cols>
    <col min="1" max="7" width="30.7109375" customWidth="1"/>
  </cols>
  <sheetData>
    <row r="1" spans="1:7"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2</v>
      </c>
      <c r="D8">
        <v>1</v>
      </c>
      <c r="E8">
        <v>1</v>
      </c>
      <c r="F8">
        <v>0</v>
      </c>
      <c r="G8">
        <v>0</v>
      </c>
    </row>
    <row r="9" spans="1:7">
      <c r="A9" s="1">
        <v>7</v>
      </c>
      <c r="B9">
        <v>0</v>
      </c>
      <c r="C9">
        <v>2</v>
      </c>
      <c r="D9">
        <v>1</v>
      </c>
      <c r="E9">
        <v>1</v>
      </c>
      <c r="F9">
        <v>0</v>
      </c>
      <c r="G9">
        <v>0</v>
      </c>
    </row>
    <row r="10" spans="1:7">
      <c r="A10" s="1">
        <v>8</v>
      </c>
      <c r="B10">
        <v>0</v>
      </c>
      <c r="C10">
        <v>2</v>
      </c>
      <c r="D10">
        <v>1</v>
      </c>
      <c r="E10">
        <v>1</v>
      </c>
      <c r="F10">
        <v>0</v>
      </c>
      <c r="G10">
        <v>0</v>
      </c>
    </row>
    <row r="11" spans="1:7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2</v>
      </c>
      <c r="D623">
        <v>1</v>
      </c>
      <c r="E623">
        <v>1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2</v>
      </c>
      <c r="D624">
        <v>1</v>
      </c>
      <c r="E624">
        <v>1</v>
      </c>
      <c r="F624">
        <v>0</v>
      </c>
      <c r="G624">
        <v>0</v>
      </c>
    </row>
    <row r="625" spans="1:7">
      <c r="A625" s="1">
        <v>623</v>
      </c>
      <c r="B625">
        <v>0</v>
      </c>
      <c r="C625">
        <v>2</v>
      </c>
      <c r="D625">
        <v>1</v>
      </c>
      <c r="E625">
        <v>1</v>
      </c>
      <c r="F625">
        <v>0</v>
      </c>
      <c r="G625">
        <v>0</v>
      </c>
    </row>
    <row r="626" spans="1:7">
      <c r="A626" s="1">
        <v>624</v>
      </c>
      <c r="B626">
        <v>0</v>
      </c>
      <c r="C626">
        <v>2</v>
      </c>
      <c r="D626">
        <v>1</v>
      </c>
      <c r="E626">
        <v>1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2</v>
      </c>
      <c r="D627">
        <v>1</v>
      </c>
      <c r="E627">
        <v>1</v>
      </c>
      <c r="F627">
        <v>0</v>
      </c>
      <c r="G627">
        <v>0</v>
      </c>
    </row>
    <row r="628" spans="1:7">
      <c r="A628" s="1">
        <v>626</v>
      </c>
      <c r="B628">
        <v>0</v>
      </c>
      <c r="C628">
        <v>3</v>
      </c>
      <c r="D628">
        <v>1</v>
      </c>
      <c r="E628">
        <v>1</v>
      </c>
      <c r="F628">
        <v>1</v>
      </c>
      <c r="G628">
        <v>0</v>
      </c>
    </row>
    <row r="629" spans="1:7">
      <c r="A629" s="1">
        <v>627</v>
      </c>
      <c r="B629">
        <v>0</v>
      </c>
      <c r="C629">
        <v>3</v>
      </c>
      <c r="D629">
        <v>1</v>
      </c>
      <c r="E629">
        <v>1</v>
      </c>
      <c r="F629">
        <v>1</v>
      </c>
      <c r="G629">
        <v>0</v>
      </c>
    </row>
    <row r="630" spans="1:7">
      <c r="A630" s="1">
        <v>628</v>
      </c>
      <c r="B630">
        <v>0</v>
      </c>
      <c r="C630">
        <v>3</v>
      </c>
      <c r="D630">
        <v>1</v>
      </c>
      <c r="E630">
        <v>1</v>
      </c>
      <c r="F630">
        <v>1</v>
      </c>
      <c r="G630">
        <v>0</v>
      </c>
    </row>
    <row r="631" spans="1:7">
      <c r="A631" s="1">
        <v>629</v>
      </c>
      <c r="B631">
        <v>0</v>
      </c>
      <c r="C631">
        <v>3</v>
      </c>
      <c r="D631">
        <v>1</v>
      </c>
      <c r="E631">
        <v>1</v>
      </c>
      <c r="F631">
        <v>1</v>
      </c>
      <c r="G631">
        <v>0</v>
      </c>
    </row>
    <row r="632" spans="1:7">
      <c r="A632" s="1">
        <v>630</v>
      </c>
      <c r="B632">
        <v>0</v>
      </c>
      <c r="C632">
        <v>3</v>
      </c>
      <c r="D632">
        <v>1</v>
      </c>
      <c r="E632">
        <v>1</v>
      </c>
      <c r="F632">
        <v>1</v>
      </c>
      <c r="G632">
        <v>0</v>
      </c>
    </row>
    <row r="633" spans="1:7">
      <c r="A633" s="1">
        <v>631</v>
      </c>
      <c r="B633">
        <v>0</v>
      </c>
      <c r="C633">
        <v>3</v>
      </c>
      <c r="D633">
        <v>1</v>
      </c>
      <c r="E633">
        <v>1</v>
      </c>
      <c r="F633">
        <v>1</v>
      </c>
      <c r="G633">
        <v>0</v>
      </c>
    </row>
    <row r="634" spans="1:7">
      <c r="A634" s="1">
        <v>632</v>
      </c>
      <c r="B634">
        <v>0</v>
      </c>
      <c r="C634">
        <v>3</v>
      </c>
      <c r="D634">
        <v>1</v>
      </c>
      <c r="E634">
        <v>1</v>
      </c>
      <c r="F634">
        <v>1</v>
      </c>
      <c r="G634">
        <v>0</v>
      </c>
    </row>
    <row r="635" spans="1:7">
      <c r="A635" s="1">
        <v>633</v>
      </c>
      <c r="B635">
        <v>0</v>
      </c>
      <c r="C635">
        <v>3</v>
      </c>
      <c r="D635">
        <v>1</v>
      </c>
      <c r="E635">
        <v>1</v>
      </c>
      <c r="F635">
        <v>1</v>
      </c>
      <c r="G635">
        <v>0</v>
      </c>
    </row>
    <row r="636" spans="1:7">
      <c r="A636" s="1">
        <v>634</v>
      </c>
      <c r="B636">
        <v>0</v>
      </c>
      <c r="C636">
        <v>3</v>
      </c>
      <c r="D636">
        <v>1</v>
      </c>
      <c r="E636">
        <v>1</v>
      </c>
      <c r="F636">
        <v>1</v>
      </c>
      <c r="G636">
        <v>0</v>
      </c>
    </row>
    <row r="637" spans="1:7">
      <c r="A637" s="1">
        <v>635</v>
      </c>
      <c r="B637">
        <v>0</v>
      </c>
      <c r="C637">
        <v>3</v>
      </c>
      <c r="D637">
        <v>1</v>
      </c>
      <c r="E637">
        <v>1</v>
      </c>
      <c r="F637">
        <v>1</v>
      </c>
      <c r="G637">
        <v>0</v>
      </c>
    </row>
    <row r="638" spans="1:7">
      <c r="A638" s="1">
        <v>636</v>
      </c>
      <c r="B638">
        <v>0</v>
      </c>
      <c r="C638">
        <v>3</v>
      </c>
      <c r="D638">
        <v>1</v>
      </c>
      <c r="E638">
        <v>1</v>
      </c>
      <c r="F638">
        <v>1</v>
      </c>
      <c r="G638">
        <v>0</v>
      </c>
    </row>
    <row r="639" spans="1:7">
      <c r="A639" s="1">
        <v>637</v>
      </c>
      <c r="B639">
        <v>0</v>
      </c>
      <c r="C639">
        <v>3</v>
      </c>
      <c r="D639">
        <v>1</v>
      </c>
      <c r="E639">
        <v>1</v>
      </c>
      <c r="F639">
        <v>1</v>
      </c>
      <c r="G639">
        <v>0</v>
      </c>
    </row>
    <row r="640" spans="1:7">
      <c r="A640" s="1">
        <v>638</v>
      </c>
      <c r="B640">
        <v>0</v>
      </c>
      <c r="C640">
        <v>3</v>
      </c>
      <c r="D640">
        <v>1</v>
      </c>
      <c r="E640">
        <v>1</v>
      </c>
      <c r="F640">
        <v>1</v>
      </c>
      <c r="G640">
        <v>0</v>
      </c>
    </row>
    <row r="641" spans="1:7">
      <c r="A641" s="1">
        <v>639</v>
      </c>
      <c r="B641">
        <v>0</v>
      </c>
      <c r="C641">
        <v>3</v>
      </c>
      <c r="D641">
        <v>1</v>
      </c>
      <c r="E641">
        <v>1</v>
      </c>
      <c r="F641">
        <v>1</v>
      </c>
      <c r="G641">
        <v>0</v>
      </c>
    </row>
    <row r="642" spans="1:7">
      <c r="A642" s="1">
        <v>640</v>
      </c>
      <c r="B642">
        <v>0</v>
      </c>
      <c r="C642">
        <v>3</v>
      </c>
      <c r="D642">
        <v>1</v>
      </c>
      <c r="E642">
        <v>1</v>
      </c>
      <c r="F642">
        <v>1</v>
      </c>
      <c r="G642">
        <v>0</v>
      </c>
    </row>
    <row r="643" spans="1:7">
      <c r="A643" s="1">
        <v>641</v>
      </c>
      <c r="B643">
        <v>0</v>
      </c>
      <c r="C643">
        <v>3</v>
      </c>
      <c r="D643">
        <v>1</v>
      </c>
      <c r="E643">
        <v>1</v>
      </c>
      <c r="F643">
        <v>1</v>
      </c>
      <c r="G643">
        <v>0</v>
      </c>
    </row>
    <row r="644" spans="1:7">
      <c r="A644" s="1">
        <v>642</v>
      </c>
      <c r="B644">
        <v>0</v>
      </c>
      <c r="C644">
        <v>3</v>
      </c>
      <c r="D644">
        <v>1</v>
      </c>
      <c r="E644">
        <v>1</v>
      </c>
      <c r="F644">
        <v>1</v>
      </c>
      <c r="G644">
        <v>0</v>
      </c>
    </row>
    <row r="645" spans="1:7">
      <c r="A645" s="1">
        <v>643</v>
      </c>
      <c r="B645">
        <v>0</v>
      </c>
      <c r="C645">
        <v>3</v>
      </c>
      <c r="D645">
        <v>1</v>
      </c>
      <c r="E645">
        <v>1</v>
      </c>
      <c r="F645">
        <v>1</v>
      </c>
      <c r="G645">
        <v>0</v>
      </c>
    </row>
    <row r="646" spans="1:7">
      <c r="A646" s="1">
        <v>644</v>
      </c>
      <c r="B646">
        <v>0</v>
      </c>
      <c r="C646">
        <v>3</v>
      </c>
      <c r="D646">
        <v>1</v>
      </c>
      <c r="E646">
        <v>1</v>
      </c>
      <c r="F646">
        <v>1</v>
      </c>
      <c r="G646">
        <v>0</v>
      </c>
    </row>
    <row r="647" spans="1:7">
      <c r="A647" s="1">
        <v>645</v>
      </c>
      <c r="B647">
        <v>0</v>
      </c>
      <c r="C647">
        <v>3</v>
      </c>
      <c r="D647">
        <v>1</v>
      </c>
      <c r="E647">
        <v>1</v>
      </c>
      <c r="F647">
        <v>1</v>
      </c>
      <c r="G647">
        <v>0</v>
      </c>
    </row>
    <row r="648" spans="1:7">
      <c r="A648" s="1">
        <v>646</v>
      </c>
      <c r="B648">
        <v>0</v>
      </c>
      <c r="C648">
        <v>3</v>
      </c>
      <c r="D648">
        <v>1</v>
      </c>
      <c r="E648">
        <v>1</v>
      </c>
      <c r="F648">
        <v>1</v>
      </c>
      <c r="G648">
        <v>0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</sheetData>
  <conditionalFormatting sqref="B2:G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cols>
    <col min="1" max="7" width="30.7109375" customWidth="1"/>
  </cols>
  <sheetData>
    <row r="1" spans="1:7"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0</v>
      </c>
      <c r="C628">
        <v>2</v>
      </c>
      <c r="D628">
        <v>1</v>
      </c>
      <c r="E628">
        <v>1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2</v>
      </c>
      <c r="D629">
        <v>1</v>
      </c>
      <c r="E629">
        <v>1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2</v>
      </c>
      <c r="D630">
        <v>1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2</v>
      </c>
      <c r="D631">
        <v>1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2</v>
      </c>
      <c r="D632">
        <v>1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3</v>
      </c>
      <c r="D633">
        <v>1</v>
      </c>
      <c r="E633">
        <v>1</v>
      </c>
      <c r="F633">
        <v>1</v>
      </c>
      <c r="G633">
        <v>0</v>
      </c>
    </row>
    <row r="634" spans="1:7">
      <c r="A634" s="1">
        <v>632</v>
      </c>
      <c r="B634">
        <v>0</v>
      </c>
      <c r="C634">
        <v>3</v>
      </c>
      <c r="D634">
        <v>1</v>
      </c>
      <c r="E634">
        <v>1</v>
      </c>
      <c r="F634">
        <v>1</v>
      </c>
      <c r="G634">
        <v>0</v>
      </c>
    </row>
    <row r="635" spans="1:7">
      <c r="A635" s="1">
        <v>633</v>
      </c>
      <c r="B635">
        <v>0</v>
      </c>
      <c r="C635">
        <v>3</v>
      </c>
      <c r="D635">
        <v>1</v>
      </c>
      <c r="E635">
        <v>1</v>
      </c>
      <c r="F635">
        <v>1</v>
      </c>
      <c r="G635">
        <v>0</v>
      </c>
    </row>
    <row r="636" spans="1:7">
      <c r="A636" s="1">
        <v>634</v>
      </c>
      <c r="B636">
        <v>0</v>
      </c>
      <c r="C636">
        <v>3</v>
      </c>
      <c r="D636">
        <v>1</v>
      </c>
      <c r="E636">
        <v>1</v>
      </c>
      <c r="F636">
        <v>1</v>
      </c>
      <c r="G636">
        <v>0</v>
      </c>
    </row>
    <row r="637" spans="1:7">
      <c r="A637" s="1">
        <v>635</v>
      </c>
      <c r="B637">
        <v>0</v>
      </c>
      <c r="C637">
        <v>3</v>
      </c>
      <c r="D637">
        <v>1</v>
      </c>
      <c r="E637">
        <v>1</v>
      </c>
      <c r="F637">
        <v>1</v>
      </c>
      <c r="G637">
        <v>0</v>
      </c>
    </row>
    <row r="638" spans="1:7">
      <c r="A638" s="1">
        <v>636</v>
      </c>
      <c r="B638">
        <v>0</v>
      </c>
      <c r="C638">
        <v>3</v>
      </c>
      <c r="D638">
        <v>1</v>
      </c>
      <c r="E638">
        <v>1</v>
      </c>
      <c r="F638">
        <v>1</v>
      </c>
      <c r="G638">
        <v>0</v>
      </c>
    </row>
    <row r="639" spans="1:7">
      <c r="A639" s="1">
        <v>637</v>
      </c>
      <c r="B639">
        <v>0</v>
      </c>
      <c r="C639">
        <v>3</v>
      </c>
      <c r="D639">
        <v>1</v>
      </c>
      <c r="E639">
        <v>1</v>
      </c>
      <c r="F639">
        <v>1</v>
      </c>
      <c r="G639">
        <v>0</v>
      </c>
    </row>
    <row r="640" spans="1:7">
      <c r="A640" s="1">
        <v>638</v>
      </c>
      <c r="B640">
        <v>0</v>
      </c>
      <c r="C640">
        <v>3</v>
      </c>
      <c r="D640">
        <v>1</v>
      </c>
      <c r="E640">
        <v>1</v>
      </c>
      <c r="F640">
        <v>1</v>
      </c>
      <c r="G640">
        <v>0</v>
      </c>
    </row>
    <row r="641" spans="1:7">
      <c r="A641" s="1">
        <v>639</v>
      </c>
      <c r="B641">
        <v>0</v>
      </c>
      <c r="C641">
        <v>3</v>
      </c>
      <c r="D641">
        <v>1</v>
      </c>
      <c r="E641">
        <v>1</v>
      </c>
      <c r="F641">
        <v>1</v>
      </c>
      <c r="G641">
        <v>0</v>
      </c>
    </row>
    <row r="642" spans="1:7">
      <c r="A642" s="1">
        <v>640</v>
      </c>
      <c r="B642">
        <v>0</v>
      </c>
      <c r="C642">
        <v>3</v>
      </c>
      <c r="D642">
        <v>1</v>
      </c>
      <c r="E642">
        <v>1</v>
      </c>
      <c r="F642">
        <v>1</v>
      </c>
      <c r="G642">
        <v>0</v>
      </c>
    </row>
    <row r="643" spans="1:7">
      <c r="A643" s="1">
        <v>641</v>
      </c>
      <c r="B643">
        <v>0</v>
      </c>
      <c r="C643">
        <v>3</v>
      </c>
      <c r="D643">
        <v>1</v>
      </c>
      <c r="E643">
        <v>1</v>
      </c>
      <c r="F643">
        <v>1</v>
      </c>
      <c r="G643">
        <v>0</v>
      </c>
    </row>
    <row r="644" spans="1:7">
      <c r="A644" s="1">
        <v>642</v>
      </c>
      <c r="B644">
        <v>0</v>
      </c>
      <c r="C644">
        <v>3</v>
      </c>
      <c r="D644">
        <v>1</v>
      </c>
      <c r="E644">
        <v>1</v>
      </c>
      <c r="F644">
        <v>1</v>
      </c>
      <c r="G644">
        <v>0</v>
      </c>
    </row>
    <row r="645" spans="1:7">
      <c r="A645" s="1">
        <v>643</v>
      </c>
      <c r="B645">
        <v>0</v>
      </c>
      <c r="C645">
        <v>3</v>
      </c>
      <c r="D645">
        <v>1</v>
      </c>
      <c r="E645">
        <v>1</v>
      </c>
      <c r="F645">
        <v>1</v>
      </c>
      <c r="G645">
        <v>0</v>
      </c>
    </row>
    <row r="646" spans="1:7">
      <c r="A646" s="1">
        <v>644</v>
      </c>
      <c r="B646">
        <v>0</v>
      </c>
      <c r="C646">
        <v>3</v>
      </c>
      <c r="D646">
        <v>1</v>
      </c>
      <c r="E646">
        <v>1</v>
      </c>
      <c r="F646">
        <v>1</v>
      </c>
      <c r="G646">
        <v>0</v>
      </c>
    </row>
    <row r="647" spans="1:7">
      <c r="A647" s="1">
        <v>645</v>
      </c>
      <c r="B647">
        <v>0</v>
      </c>
      <c r="C647">
        <v>3</v>
      </c>
      <c r="D647">
        <v>1</v>
      </c>
      <c r="E647">
        <v>1</v>
      </c>
      <c r="F647">
        <v>1</v>
      </c>
      <c r="G647">
        <v>0</v>
      </c>
    </row>
    <row r="648" spans="1:7">
      <c r="A648" s="1">
        <v>646</v>
      </c>
      <c r="B648">
        <v>0</v>
      </c>
      <c r="C648">
        <v>3</v>
      </c>
      <c r="D648">
        <v>1</v>
      </c>
      <c r="E648">
        <v>1</v>
      </c>
      <c r="F648">
        <v>1</v>
      </c>
      <c r="G648">
        <v>0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</sheetData>
  <conditionalFormatting sqref="B2:G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2023-08-27T23:10:18Z</dcterms:created>
  <dcterms:modified xsi:type="dcterms:W3CDTF">2023-08-27T23:10:18Z</dcterms:modified>
</cp:coreProperties>
</file>