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<sst xmlns="http://schemas.openxmlformats.org/spreadsheetml/2006/main" count="66" uniqueCount="26">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</sst>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1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1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1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I156">
        <v>1</v>
      </c>
      <c r="J156">
        <v>1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0</v>
      </c>
      <c r="G224">
        <v>1</v>
      </c>
      <c r="H224">
        <v>1</v>
      </c>
      <c r="I224">
        <v>1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1</v>
      </c>
      <c r="F352">
        <v>0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0</v>
      </c>
      <c r="D353">
        <v>1</v>
      </c>
      <c r="E353">
        <v>1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0</v>
      </c>
      <c r="D354">
        <v>1</v>
      </c>
      <c r="E354">
        <v>1</v>
      </c>
      <c r="F354">
        <v>0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0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1</v>
      </c>
      <c r="C358">
        <v>0</v>
      </c>
      <c r="D358">
        <v>0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</row>
    <row r="365" spans="1:10">
      <c r="A365" s="1">
        <v>363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</row>
    <row r="366" spans="1:10">
      <c r="A366" s="1">
        <v>364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1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1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1</v>
      </c>
      <c r="J368">
        <v>1</v>
      </c>
    </row>
    <row r="369" spans="1:10">
      <c r="A369" s="1">
        <v>367</v>
      </c>
      <c r="B369">
        <v>1</v>
      </c>
      <c r="C369">
        <v>0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0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0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0</v>
      </c>
      <c r="D375">
        <v>1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1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1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1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1</v>
      </c>
      <c r="C417">
        <v>0</v>
      </c>
      <c r="D417">
        <v>1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1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1</v>
      </c>
      <c r="C595">
        <v>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1</v>
      </c>
      <c r="C596">
        <v>1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1</v>
      </c>
      <c r="C597">
        <v>1</v>
      </c>
      <c r="D597">
        <v>1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1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1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1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1</v>
      </c>
      <c r="J695">
        <v>1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1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1</v>
      </c>
      <c r="J697">
        <v>1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1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1</v>
      </c>
      <c r="G702">
        <v>0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1</v>
      </c>
      <c r="G703">
        <v>0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1</v>
      </c>
      <c r="G704">
        <v>0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1</v>
      </c>
      <c r="G705">
        <v>0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1</v>
      </c>
      <c r="I709">
        <v>1</v>
      </c>
      <c r="J709">
        <v>1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0</v>
      </c>
      <c r="H710">
        <v>1</v>
      </c>
      <c r="I710">
        <v>1</v>
      </c>
      <c r="J710">
        <v>1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0</v>
      </c>
      <c r="H711">
        <v>1</v>
      </c>
      <c r="I711">
        <v>1</v>
      </c>
      <c r="J711">
        <v>1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1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1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1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1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1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1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1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1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1</v>
      </c>
      <c r="D767">
        <v>0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0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1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1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1</v>
      </c>
      <c r="G840">
        <v>0</v>
      </c>
      <c r="H840">
        <v>0</v>
      </c>
      <c r="I840">
        <v>0</v>
      </c>
      <c r="J8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-75.48979591836735</v>
      </c>
      <c r="C2">
        <v>-6137.888888888889</v>
      </c>
      <c r="D2">
        <v>-65.52380952380952</v>
      </c>
      <c r="E2">
        <v>-242.1315789473684</v>
      </c>
      <c r="F2">
        <v>-646.0425531914893</v>
      </c>
      <c r="G2">
        <v>246.2820512820513</v>
      </c>
      <c r="H2">
        <v>-0.06137931034482762</v>
      </c>
      <c r="I2">
        <v>0.004375000000000001</v>
      </c>
      <c r="J2">
        <v>0.04347826086956522</v>
      </c>
    </row>
    <row r="3" spans="1:10">
      <c r="A3" s="1">
        <v>1</v>
      </c>
      <c r="B3">
        <v>-83.7</v>
      </c>
      <c r="C3">
        <v>-6109.837837837837</v>
      </c>
      <c r="D3">
        <v>-67</v>
      </c>
      <c r="E3">
        <v>-300.5555555555555</v>
      </c>
      <c r="F3">
        <v>-608</v>
      </c>
      <c r="G3">
        <v>219.4878048780488</v>
      </c>
      <c r="H3">
        <v>-0.1531612903225808</v>
      </c>
      <c r="I3">
        <v>0.003149999999999997</v>
      </c>
      <c r="J3">
        <v>0.04200000000000017</v>
      </c>
    </row>
    <row r="4" spans="1:10">
      <c r="A4" s="1">
        <v>2</v>
      </c>
      <c r="B4">
        <v>-33.63636363636363</v>
      </c>
      <c r="C4">
        <v>-6112.564102564103</v>
      </c>
      <c r="D4">
        <v>-68</v>
      </c>
      <c r="E4">
        <v>-252.0243902439024</v>
      </c>
      <c r="F4">
        <v>-572.8</v>
      </c>
      <c r="G4">
        <v>317.0769230769231</v>
      </c>
      <c r="H4">
        <v>-0.1070526315789469</v>
      </c>
      <c r="I4">
        <v>0.003135135135135138</v>
      </c>
      <c r="J4">
        <v>0.03333333333333455</v>
      </c>
    </row>
    <row r="5" spans="1:10">
      <c r="A5" s="1">
        <v>3</v>
      </c>
      <c r="B5">
        <v>-51.68965517241379</v>
      </c>
      <c r="C5">
        <v>-5964.30303030303</v>
      </c>
      <c r="D5">
        <v>-68.66666666666667</v>
      </c>
      <c r="E5">
        <v>-242.1315789473684</v>
      </c>
      <c r="F5">
        <v>-537.375</v>
      </c>
      <c r="G5">
        <v>311.7045454545454</v>
      </c>
      <c r="H5">
        <v>0.1173000000000002</v>
      </c>
      <c r="I5">
        <v>0.001131578947368419</v>
      </c>
      <c r="J5">
        <v>0.02222222222222101</v>
      </c>
    </row>
    <row r="6" spans="1:10">
      <c r="A6" s="1">
        <v>4</v>
      </c>
      <c r="B6">
        <v>-44.75</v>
      </c>
      <c r="C6">
        <v>-5673.521739130435</v>
      </c>
      <c r="D6">
        <v>-68.60869565217391</v>
      </c>
      <c r="E6">
        <v>-79.86363636363636</v>
      </c>
      <c r="F6">
        <v>-500</v>
      </c>
      <c r="G6">
        <v>211.6666666666667</v>
      </c>
      <c r="H6">
        <v>0.1173000000000002</v>
      </c>
      <c r="I6">
        <v>0.0005714285714285719</v>
      </c>
      <c r="J6">
        <v>0.01333333333333261</v>
      </c>
    </row>
    <row r="7" spans="1:10">
      <c r="A7" s="1">
        <v>5</v>
      </c>
      <c r="B7">
        <v>-54</v>
      </c>
      <c r="C7">
        <v>-5230.764705882353</v>
      </c>
      <c r="D7">
        <v>-68.22857142857143</v>
      </c>
      <c r="E7">
        <v>-161.1428571428571</v>
      </c>
      <c r="F7">
        <v>-448.2222222222222</v>
      </c>
      <c r="G7">
        <v>144.4347826086957</v>
      </c>
      <c r="H7">
        <v>0.01444444444444394</v>
      </c>
      <c r="I7">
        <v>0.0007368421052631586</v>
      </c>
      <c r="J7">
        <v>0.009090909090908594</v>
      </c>
    </row>
    <row r="8" spans="1:10">
      <c r="A8" s="1">
        <v>6</v>
      </c>
      <c r="B8">
        <v>-14.28571428571429</v>
      </c>
      <c r="C8">
        <v>-4691</v>
      </c>
      <c r="D8">
        <v>-67.125</v>
      </c>
      <c r="E8">
        <v>-132.7272727272727</v>
      </c>
      <c r="F8">
        <v>-403.6923076923077</v>
      </c>
      <c r="G8">
        <v>97.95652173913044</v>
      </c>
      <c r="H8">
        <v>-0.0370909090909092</v>
      </c>
      <c r="I8">
        <v>0.0003333333333333336</v>
      </c>
      <c r="J8">
        <v>0.005882352941176998</v>
      </c>
    </row>
    <row r="9" spans="1:10">
      <c r="A9" s="1">
        <v>7</v>
      </c>
      <c r="B9">
        <v>-58.22222222222222</v>
      </c>
      <c r="C9">
        <v>-4194.818181818182</v>
      </c>
      <c r="D9">
        <v>-66.18181818181819</v>
      </c>
      <c r="E9">
        <v>-194.948717948718</v>
      </c>
      <c r="F9">
        <v>-368.8888888888889</v>
      </c>
      <c r="G9">
        <v>65.32352941176471</v>
      </c>
      <c r="H9">
        <v>0.113076923076923</v>
      </c>
      <c r="I9">
        <v>0.001727272727272726</v>
      </c>
      <c r="J9">
        <v>0.003448275862069275</v>
      </c>
    </row>
    <row r="10" spans="1:10">
      <c r="A10" s="1">
        <v>8</v>
      </c>
      <c r="B10">
        <v>-91.51428571428572</v>
      </c>
      <c r="C10">
        <v>-3971.277777777778</v>
      </c>
      <c r="D10">
        <v>-68.94117647058823</v>
      </c>
      <c r="E10">
        <v>-193.6176470588235</v>
      </c>
      <c r="F10">
        <v>-346.2666666666667</v>
      </c>
      <c r="G10">
        <v>201.25</v>
      </c>
      <c r="H10">
        <v>-0.0003913043478261018</v>
      </c>
      <c r="I10">
        <v>0.0008181818181818156</v>
      </c>
      <c r="J10">
        <v>0</v>
      </c>
    </row>
    <row r="11" spans="1:10">
      <c r="A11" s="1">
        <v>9</v>
      </c>
      <c r="B11">
        <v>-106.5833333333333</v>
      </c>
      <c r="C11">
        <v>-3682.428571428572</v>
      </c>
      <c r="D11">
        <v>-70.875</v>
      </c>
      <c r="E11">
        <v>-213.125</v>
      </c>
      <c r="F11">
        <v>-330.2222222222222</v>
      </c>
      <c r="G11">
        <v>304</v>
      </c>
      <c r="H11">
        <v>-0.1847878787878788</v>
      </c>
      <c r="I11">
        <v>-0.001318181818181814</v>
      </c>
      <c r="J11">
        <v>0</v>
      </c>
    </row>
    <row r="12" spans="1:10">
      <c r="A12" s="1">
        <v>10</v>
      </c>
      <c r="B12">
        <v>-132.7368421052632</v>
      </c>
      <c r="C12">
        <v>-3223.325</v>
      </c>
      <c r="D12">
        <v>-73.14285714285714</v>
      </c>
      <c r="E12">
        <v>-123.7692307692308</v>
      </c>
      <c r="F12">
        <v>-310.3333333333333</v>
      </c>
      <c r="G12">
        <v>385.2272727272727</v>
      </c>
      <c r="H12">
        <v>-0.3663428571428576</v>
      </c>
      <c r="I12">
        <v>-0.002354838709677418</v>
      </c>
      <c r="J12">
        <v>0</v>
      </c>
    </row>
    <row r="13" spans="1:10">
      <c r="A13" s="1">
        <v>11</v>
      </c>
      <c r="B13">
        <v>-113.551724137931</v>
      </c>
      <c r="C13">
        <v>-3017.666666666667</v>
      </c>
      <c r="D13">
        <v>-74.40000000000001</v>
      </c>
      <c r="E13">
        <v>-23.18918918918919</v>
      </c>
      <c r="F13">
        <v>-290.8571428571428</v>
      </c>
      <c r="G13">
        <v>689.525</v>
      </c>
      <c r="H13">
        <v>-0.521615384615385</v>
      </c>
      <c r="I13">
        <v>-0.00230769230769231</v>
      </c>
      <c r="J13">
        <v>0</v>
      </c>
    </row>
    <row r="14" spans="1:10">
      <c r="A14" s="1">
        <v>12</v>
      </c>
      <c r="B14">
        <v>-114.962962962963</v>
      </c>
      <c r="C14">
        <v>-2732.344827586207</v>
      </c>
      <c r="D14">
        <v>-79.125</v>
      </c>
      <c r="E14">
        <v>144.6666666666667</v>
      </c>
      <c r="F14">
        <v>-270.5</v>
      </c>
      <c r="G14">
        <v>694.75</v>
      </c>
      <c r="H14">
        <v>-0.5189487179487181</v>
      </c>
      <c r="I14">
        <v>-0.002025641025641025</v>
      </c>
      <c r="J14">
        <v>0</v>
      </c>
    </row>
    <row r="15" spans="1:10">
      <c r="A15" s="1">
        <v>13</v>
      </c>
      <c r="B15">
        <v>-116.2</v>
      </c>
      <c r="C15">
        <v>-2215.944444444444</v>
      </c>
      <c r="D15">
        <v>-84.92307692307692</v>
      </c>
      <c r="E15">
        <v>220.1666666666667</v>
      </c>
      <c r="F15">
        <v>-245.0434782608696</v>
      </c>
      <c r="G15">
        <v>696.5625</v>
      </c>
      <c r="H15">
        <v>-0.4796470588235292</v>
      </c>
      <c r="I15">
        <v>-0.0001999999999999977</v>
      </c>
      <c r="J15">
        <v>0</v>
      </c>
    </row>
    <row r="16" spans="1:10">
      <c r="A16" s="1">
        <v>14</v>
      </c>
      <c r="B16">
        <v>-112.1428571428571</v>
      </c>
      <c r="C16">
        <v>-2000.52</v>
      </c>
      <c r="D16">
        <v>-91.25925925925925</v>
      </c>
      <c r="E16">
        <v>269.25</v>
      </c>
      <c r="F16">
        <v>-216.5714285714286</v>
      </c>
      <c r="G16">
        <v>700.1666666666666</v>
      </c>
      <c r="H16">
        <v>-0.5460789473684204</v>
      </c>
      <c r="I16">
        <v>-0.00153846153846154</v>
      </c>
      <c r="J16">
        <v>0</v>
      </c>
    </row>
    <row r="17" spans="1:10">
      <c r="A17" s="1">
        <v>15</v>
      </c>
      <c r="B17">
        <v>-111.0555555555556</v>
      </c>
      <c r="C17">
        <v>-1562.1</v>
      </c>
      <c r="D17">
        <v>-97.56521739130434</v>
      </c>
      <c r="E17">
        <v>274.8095238095238</v>
      </c>
      <c r="F17">
        <v>-184</v>
      </c>
      <c r="G17">
        <v>703.2</v>
      </c>
      <c r="H17">
        <v>-0.4677222222222213</v>
      </c>
      <c r="I17">
        <v>-0.0006666666666666673</v>
      </c>
      <c r="J17">
        <v>0</v>
      </c>
    </row>
    <row r="18" spans="1:10">
      <c r="A18" s="1">
        <v>16</v>
      </c>
      <c r="B18">
        <v>-76</v>
      </c>
      <c r="C18">
        <v>-1183.365853658536</v>
      </c>
      <c r="D18">
        <v>-104</v>
      </c>
      <c r="E18">
        <v>205.2093023255814</v>
      </c>
      <c r="F18">
        <v>-156.6666666666667</v>
      </c>
      <c r="G18">
        <v>733.7272727272727</v>
      </c>
      <c r="H18">
        <v>-0.514</v>
      </c>
      <c r="I18">
        <v>-0.003575</v>
      </c>
      <c r="J18">
        <v>0</v>
      </c>
    </row>
    <row r="19" spans="1:10">
      <c r="A19" s="1">
        <v>17</v>
      </c>
      <c r="B19">
        <v>-111.962962962963</v>
      </c>
      <c r="C19">
        <v>-742.4</v>
      </c>
      <c r="D19">
        <v>-113.2</v>
      </c>
      <c r="E19">
        <v>209.2272727272727</v>
      </c>
      <c r="F19">
        <v>-107.1111111111111</v>
      </c>
      <c r="G19">
        <v>736.8620689655172</v>
      </c>
      <c r="H19">
        <v>-0.3877999999999999</v>
      </c>
      <c r="I19">
        <v>-0.005499999999999949</v>
      </c>
      <c r="J19">
        <v>0</v>
      </c>
    </row>
    <row r="20" spans="1:10">
      <c r="A20" s="1">
        <v>18</v>
      </c>
      <c r="B20">
        <v>-147.4736842105263</v>
      </c>
      <c r="C20">
        <v>-389.1428571428572</v>
      </c>
      <c r="D20">
        <v>-122.5</v>
      </c>
      <c r="E20">
        <v>243</v>
      </c>
      <c r="F20">
        <v>-89.15789473684211</v>
      </c>
      <c r="G20">
        <v>809.3529411764706</v>
      </c>
      <c r="H20">
        <v>-0.4293333333333329</v>
      </c>
      <c r="I20">
        <v>-0.005608695652173913</v>
      </c>
      <c r="J20">
        <v>0</v>
      </c>
    </row>
    <row r="21" spans="1:10">
      <c r="A21" s="1">
        <v>19</v>
      </c>
      <c r="B21">
        <v>-147.0434782608696</v>
      </c>
      <c r="C21">
        <v>-173.2727272727273</v>
      </c>
      <c r="D21">
        <v>-131.7333333333333</v>
      </c>
      <c r="E21">
        <v>184.6</v>
      </c>
      <c r="F21">
        <v>-87.16279069767442</v>
      </c>
      <c r="G21">
        <v>876.9583333333334</v>
      </c>
      <c r="H21">
        <v>-0.3345185185185189</v>
      </c>
      <c r="I21">
        <v>-0.003444444444444444</v>
      </c>
      <c r="J21">
        <v>0</v>
      </c>
    </row>
    <row r="22" spans="1:10">
      <c r="A22" s="1">
        <v>20</v>
      </c>
      <c r="B22">
        <v>-142.3684210526316</v>
      </c>
      <c r="C22">
        <v>115.4</v>
      </c>
      <c r="D22">
        <v>-124.25</v>
      </c>
      <c r="E22">
        <v>106.1785714285714</v>
      </c>
      <c r="F22">
        <v>-80.5</v>
      </c>
      <c r="G22">
        <v>902.475</v>
      </c>
      <c r="H22">
        <v>-0.3582500000000017</v>
      </c>
      <c r="I22">
        <v>-0.005499999999999949</v>
      </c>
      <c r="J22">
        <v>0</v>
      </c>
    </row>
    <row r="23" spans="1:10">
      <c r="A23" s="1">
        <v>21</v>
      </c>
      <c r="B23">
        <v>-122.6315789473684</v>
      </c>
      <c r="C23">
        <v>-224.3</v>
      </c>
      <c r="D23">
        <v>-116.2352941176471</v>
      </c>
      <c r="E23">
        <v>206.0833333333333</v>
      </c>
      <c r="F23">
        <v>-57.71428571428572</v>
      </c>
      <c r="G23">
        <v>1006.97619047619</v>
      </c>
      <c r="H23">
        <v>-0.09899999999999665</v>
      </c>
      <c r="I23">
        <v>-0.000818181818181829</v>
      </c>
      <c r="J23">
        <v>0</v>
      </c>
    </row>
    <row r="24" spans="1:10">
      <c r="A24" s="1">
        <v>22</v>
      </c>
      <c r="B24">
        <v>-113.3636363636364</v>
      </c>
      <c r="C24">
        <v>-117.7777777777778</v>
      </c>
      <c r="D24">
        <v>-108.5217391304348</v>
      </c>
      <c r="E24">
        <v>171.2916666666667</v>
      </c>
      <c r="F24">
        <v>-38.83870967741935</v>
      </c>
      <c r="G24">
        <v>1091.418604651163</v>
      </c>
      <c r="H24">
        <v>-0.05016666666666778</v>
      </c>
      <c r="I24">
        <v>-0.0007500000000000007</v>
      </c>
      <c r="J24">
        <v>0</v>
      </c>
    </row>
    <row r="25" spans="1:10">
      <c r="A25" s="1">
        <v>23</v>
      </c>
      <c r="B25">
        <v>-113.1818181818182</v>
      </c>
      <c r="C25">
        <v>-124.3823529411765</v>
      </c>
      <c r="D25">
        <v>-99.36</v>
      </c>
      <c r="E25">
        <v>139.4545454545455</v>
      </c>
      <c r="F25">
        <v>-33.81818181818182</v>
      </c>
      <c r="G25">
        <v>1071.5</v>
      </c>
      <c r="H25">
        <v>-0.05016666666666778</v>
      </c>
      <c r="I25">
        <v>0.002230769230769224</v>
      </c>
      <c r="J25">
        <v>0</v>
      </c>
    </row>
    <row r="26" spans="1:10">
      <c r="A26" s="1">
        <v>24</v>
      </c>
      <c r="B26">
        <v>-113.025641025641</v>
      </c>
      <c r="C26">
        <v>-139.1739130434783</v>
      </c>
      <c r="D26">
        <v>-90</v>
      </c>
      <c r="E26">
        <v>116.4117647058823</v>
      </c>
      <c r="F26">
        <v>-26</v>
      </c>
      <c r="G26">
        <v>1060.6</v>
      </c>
      <c r="H26">
        <v>-0.02955813953488341</v>
      </c>
      <c r="I26">
        <v>0.005083333333333329</v>
      </c>
      <c r="J26">
        <v>0</v>
      </c>
    </row>
    <row r="27" spans="1:10">
      <c r="A27" s="1">
        <v>25</v>
      </c>
      <c r="B27">
        <v>-98.23809523809524</v>
      </c>
      <c r="C27">
        <v>-30</v>
      </c>
      <c r="D27">
        <v>-78.93333333333334</v>
      </c>
      <c r="E27">
        <v>203.2432432432433</v>
      </c>
      <c r="F27">
        <v>-14.52631578947368</v>
      </c>
      <c r="G27">
        <v>1040.886363636364</v>
      </c>
      <c r="H27">
        <v>0.1272105263157896</v>
      </c>
      <c r="I27">
        <v>0.003656250000000003</v>
      </c>
      <c r="J27">
        <v>0</v>
      </c>
    </row>
    <row r="28" spans="1:10">
      <c r="A28" s="1">
        <v>26</v>
      </c>
      <c r="B28">
        <v>-116.2</v>
      </c>
      <c r="C28">
        <v>5.363636363636363</v>
      </c>
      <c r="D28">
        <v>-1.333333333333333</v>
      </c>
      <c r="E28">
        <v>324.25</v>
      </c>
      <c r="F28">
        <v>-6</v>
      </c>
      <c r="G28">
        <v>945.2903225806451</v>
      </c>
      <c r="H28">
        <v>-0.05759090909090891</v>
      </c>
      <c r="I28">
        <v>-0.0002173913043478215</v>
      </c>
      <c r="J28">
        <v>0</v>
      </c>
    </row>
    <row r="29" spans="1:10">
      <c r="A29" s="1">
        <v>27</v>
      </c>
      <c r="B29">
        <v>-163.5277777777778</v>
      </c>
      <c r="C29">
        <v>177.3703703703704</v>
      </c>
      <c r="D29">
        <v>0</v>
      </c>
      <c r="E29">
        <v>310.3461538461539</v>
      </c>
      <c r="F29">
        <v>-1.263157894736842</v>
      </c>
      <c r="G29">
        <v>936.5625</v>
      </c>
      <c r="H29">
        <v>-0.265477272727273</v>
      </c>
      <c r="I29">
        <v>-0.001799999999999988</v>
      </c>
      <c r="J29">
        <v>0</v>
      </c>
    </row>
    <row r="30" spans="1:10">
      <c r="A30" s="1">
        <v>28</v>
      </c>
      <c r="B30">
        <v>-172.6666666666667</v>
      </c>
      <c r="C30">
        <v>87.5</v>
      </c>
      <c r="D30">
        <v>0.8</v>
      </c>
      <c r="E30">
        <v>269.6666666666667</v>
      </c>
      <c r="F30">
        <v>1.935483870967742</v>
      </c>
      <c r="G30">
        <v>1037.515151515152</v>
      </c>
      <c r="H30">
        <v>-0.05759090909090891</v>
      </c>
      <c r="I30">
        <v>0.002714285714285701</v>
      </c>
      <c r="J30">
        <v>0</v>
      </c>
    </row>
    <row r="31" spans="1:10">
      <c r="A31" s="1">
        <v>29</v>
      </c>
      <c r="B31">
        <v>-183.05</v>
      </c>
      <c r="C31">
        <v>239.8461538461538</v>
      </c>
      <c r="D31">
        <v>4</v>
      </c>
      <c r="E31">
        <v>220.1666666666667</v>
      </c>
      <c r="F31">
        <v>28.69565217391304</v>
      </c>
      <c r="G31">
        <v>1054.4375</v>
      </c>
      <c r="H31">
        <v>-0.09695652173913123</v>
      </c>
      <c r="I31">
        <v>0.001687499999999995</v>
      </c>
      <c r="J31">
        <v>0</v>
      </c>
    </row>
    <row r="32" spans="1:10">
      <c r="A32" s="1">
        <v>30</v>
      </c>
      <c r="B32">
        <v>-177.4090909090909</v>
      </c>
      <c r="C32">
        <v>369.5882352941176</v>
      </c>
      <c r="D32">
        <v>8</v>
      </c>
      <c r="E32">
        <v>209.2272727272727</v>
      </c>
      <c r="F32">
        <v>48.38709677419355</v>
      </c>
      <c r="G32">
        <v>1037.515151515152</v>
      </c>
      <c r="H32">
        <v>-0.05733333333333235</v>
      </c>
      <c r="I32">
        <v>0.002227272727272729</v>
      </c>
      <c r="J32">
        <v>0</v>
      </c>
    </row>
    <row r="33" spans="1:10">
      <c r="A33" s="1">
        <v>31</v>
      </c>
      <c r="B33">
        <v>-186.0769230769231</v>
      </c>
      <c r="C33">
        <v>281.1081081081081</v>
      </c>
      <c r="D33">
        <v>12</v>
      </c>
      <c r="E33">
        <v>171.2916666666667</v>
      </c>
      <c r="F33">
        <v>58.11764705882353</v>
      </c>
      <c r="G33">
        <v>1077.777777777778</v>
      </c>
      <c r="H33">
        <v>-0.07811538461538484</v>
      </c>
      <c r="I33">
        <v>0.003170731707317071</v>
      </c>
      <c r="J33">
        <v>0</v>
      </c>
    </row>
    <row r="34" spans="1:10">
      <c r="A34" s="1">
        <v>32</v>
      </c>
      <c r="B34">
        <v>-192.84375</v>
      </c>
      <c r="C34">
        <v>324.2258064516129</v>
      </c>
      <c r="D34">
        <v>14.10526315789474</v>
      </c>
      <c r="E34">
        <v>220.1666666666667</v>
      </c>
      <c r="F34">
        <v>67.14285714285714</v>
      </c>
      <c r="G34">
        <v>978.1764705882352</v>
      </c>
      <c r="H34">
        <v>0.0857045454545458</v>
      </c>
      <c r="I34">
        <v>0.005615384615384629</v>
      </c>
      <c r="J34">
        <v>0</v>
      </c>
    </row>
    <row r="35" spans="1:10">
      <c r="A35" s="1">
        <v>33</v>
      </c>
      <c r="B35">
        <v>-198.4814814814815</v>
      </c>
      <c r="C35">
        <v>399.7647058823529</v>
      </c>
      <c r="D35">
        <v>15.6</v>
      </c>
      <c r="E35">
        <v>144.2380952380952</v>
      </c>
      <c r="F35">
        <v>71.84615384615384</v>
      </c>
      <c r="G35">
        <v>1038.933333333333</v>
      </c>
      <c r="H35">
        <v>0.1946595744680851</v>
      </c>
      <c r="I35">
        <v>0.008049999999999991</v>
      </c>
      <c r="J35">
        <v>0</v>
      </c>
    </row>
    <row r="36" spans="1:10">
      <c r="A36" s="1">
        <v>34</v>
      </c>
      <c r="B36">
        <v>-163.5277777777778</v>
      </c>
      <c r="C36">
        <v>406.7777777777778</v>
      </c>
      <c r="D36">
        <v>17</v>
      </c>
      <c r="E36">
        <v>92.5</v>
      </c>
      <c r="F36">
        <v>76</v>
      </c>
      <c r="G36">
        <v>1070.8</v>
      </c>
      <c r="H36">
        <v>0.1390526315789472</v>
      </c>
      <c r="I36">
        <v>0.007678571428571431</v>
      </c>
      <c r="J36">
        <v>0</v>
      </c>
    </row>
    <row r="37" spans="1:10">
      <c r="A37" s="1">
        <v>35</v>
      </c>
      <c r="B37">
        <v>-155.906976744186</v>
      </c>
      <c r="C37">
        <v>462.8409090909091</v>
      </c>
      <c r="D37">
        <v>18.85714285714286</v>
      </c>
      <c r="E37">
        <v>54</v>
      </c>
      <c r="F37">
        <v>78.82352941176471</v>
      </c>
      <c r="G37">
        <v>999.7179487179487</v>
      </c>
      <c r="H37">
        <v>0.1724814814814819</v>
      </c>
      <c r="I37">
        <v>0.008049999999999991</v>
      </c>
      <c r="J37">
        <v>0</v>
      </c>
    </row>
    <row r="38" spans="1:10">
      <c r="A38" s="1">
        <v>36</v>
      </c>
      <c r="B38">
        <v>-149.5</v>
      </c>
      <c r="C38">
        <v>472.24</v>
      </c>
      <c r="D38">
        <v>20</v>
      </c>
      <c r="E38">
        <v>112.15625</v>
      </c>
      <c r="F38">
        <v>76</v>
      </c>
      <c r="G38">
        <v>993.6153846153846</v>
      </c>
      <c r="H38">
        <v>0.09917948717948778</v>
      </c>
      <c r="I38">
        <v>0.005125</v>
      </c>
      <c r="J38">
        <v>0</v>
      </c>
    </row>
    <row r="39" spans="1:10">
      <c r="A39" s="1">
        <v>37</v>
      </c>
      <c r="B39">
        <v>-102.2727272727273</v>
      </c>
      <c r="C39">
        <v>267.7692307692308</v>
      </c>
      <c r="D39">
        <v>22.75</v>
      </c>
      <c r="E39">
        <v>96.58823529411765</v>
      </c>
      <c r="F39">
        <v>74.22222222222223</v>
      </c>
      <c r="G39">
        <v>978.1764705882352</v>
      </c>
      <c r="H39">
        <v>0.2268124999999994</v>
      </c>
      <c r="I39">
        <v>0.007588235294117647</v>
      </c>
      <c r="J39">
        <v>0</v>
      </c>
    </row>
    <row r="40" spans="1:10">
      <c r="A40" s="1">
        <v>38</v>
      </c>
      <c r="B40">
        <v>-98.71052631578948</v>
      </c>
      <c r="C40">
        <v>156.6153846153846</v>
      </c>
      <c r="D40">
        <v>27</v>
      </c>
      <c r="E40">
        <v>90.34782608695652</v>
      </c>
      <c r="F40">
        <v>74.88</v>
      </c>
      <c r="G40">
        <v>968.6969696969697</v>
      </c>
      <c r="H40">
        <v>0.4556250000000004</v>
      </c>
      <c r="I40">
        <v>0.008853658536585365</v>
      </c>
      <c r="J40">
        <v>0</v>
      </c>
    </row>
    <row r="41" spans="1:10">
      <c r="A41" s="1">
        <v>39</v>
      </c>
      <c r="B41">
        <v>-85.93333333333334</v>
      </c>
      <c r="C41">
        <v>33.11764705882353</v>
      </c>
      <c r="D41">
        <v>34.66666666666666</v>
      </c>
      <c r="E41">
        <v>-4.972222222222222</v>
      </c>
      <c r="F41">
        <v>80.7</v>
      </c>
      <c r="G41">
        <v>1060.6</v>
      </c>
      <c r="H41">
        <v>0.558333333333334</v>
      </c>
      <c r="I41">
        <v>0.008499999999999999</v>
      </c>
      <c r="J41">
        <v>0</v>
      </c>
    </row>
    <row r="42" spans="1:10">
      <c r="A42" s="1">
        <v>40</v>
      </c>
      <c r="B42">
        <v>-96.35714285714286</v>
      </c>
      <c r="C42">
        <v>81.625</v>
      </c>
      <c r="D42">
        <v>60</v>
      </c>
      <c r="E42">
        <v>21.33333333333333</v>
      </c>
      <c r="F42">
        <v>85.77777777777777</v>
      </c>
      <c r="G42">
        <v>939.5294117647059</v>
      </c>
      <c r="H42">
        <v>0.6067575757575761</v>
      </c>
      <c r="I42">
        <v>0.01100000000000001</v>
      </c>
      <c r="J42">
        <v>0</v>
      </c>
    </row>
    <row r="43" spans="1:10">
      <c r="A43" s="1">
        <v>41</v>
      </c>
      <c r="B43">
        <v>-99</v>
      </c>
      <c r="C43">
        <v>108.2325581395349</v>
      </c>
      <c r="D43">
        <v>68.76595744680851</v>
      </c>
      <c r="E43">
        <v>-89.26923076923077</v>
      </c>
      <c r="F43">
        <v>91.17647058823529</v>
      </c>
      <c r="G43">
        <v>847.65</v>
      </c>
      <c r="H43">
        <v>0.8415555555555558</v>
      </c>
      <c r="I43">
        <v>0.01644444444444445</v>
      </c>
      <c r="J43">
        <v>0</v>
      </c>
    </row>
    <row r="44" spans="1:10">
      <c r="A44" s="1">
        <v>42</v>
      </c>
      <c r="B44">
        <v>-76.37209302325581</v>
      </c>
      <c r="C44">
        <v>-164.8148148148148</v>
      </c>
      <c r="D44">
        <v>70.57777777777778</v>
      </c>
      <c r="E44">
        <v>-236.6176470588235</v>
      </c>
      <c r="F44">
        <v>98.85714285714286</v>
      </c>
      <c r="G44">
        <v>738.3095238095239</v>
      </c>
      <c r="H44">
        <v>0.8045000000000009</v>
      </c>
      <c r="I44">
        <v>0.01385714285714285</v>
      </c>
      <c r="J44">
        <v>0</v>
      </c>
    </row>
    <row r="45" spans="1:10">
      <c r="A45" s="1">
        <v>43</v>
      </c>
      <c r="B45">
        <v>-142.5555555555555</v>
      </c>
      <c r="C45">
        <v>-364.2727272727273</v>
      </c>
      <c r="D45">
        <v>71.82222222222222</v>
      </c>
      <c r="E45">
        <v>-399.6086956521739</v>
      </c>
      <c r="F45">
        <v>106.4615384615385</v>
      </c>
      <c r="G45">
        <v>607.8333333333334</v>
      </c>
      <c r="H45">
        <v>0.9028333333333336</v>
      </c>
      <c r="I45">
        <v>0.01631578947368421</v>
      </c>
      <c r="J45">
        <v>0</v>
      </c>
    </row>
    <row r="46" spans="1:10">
      <c r="A46" s="1">
        <v>44</v>
      </c>
      <c r="B46">
        <v>-144.6363636363636</v>
      </c>
      <c r="C46">
        <v>-709.2666666666667</v>
      </c>
      <c r="D46">
        <v>72.18181818181819</v>
      </c>
      <c r="E46">
        <v>-552.7272727272727</v>
      </c>
      <c r="F46">
        <v>117.1428571428571</v>
      </c>
      <c r="G46">
        <v>471</v>
      </c>
      <c r="H46">
        <v>0.9755882352941164</v>
      </c>
      <c r="I46">
        <v>0.01800000000000002</v>
      </c>
      <c r="J46">
        <v>0</v>
      </c>
    </row>
    <row r="47" spans="1:10">
      <c r="A47" s="1">
        <v>45</v>
      </c>
      <c r="B47">
        <v>-127.3428571428571</v>
      </c>
      <c r="C47">
        <v>-1127.923076923077</v>
      </c>
      <c r="D47">
        <v>72.52173913043478</v>
      </c>
      <c r="E47">
        <v>-661.5</v>
      </c>
      <c r="F47">
        <v>129.6</v>
      </c>
      <c r="G47">
        <v>326.8888888888889</v>
      </c>
      <c r="H47">
        <v>0.7997941176470592</v>
      </c>
      <c r="I47">
        <v>0.01688888888888889</v>
      </c>
      <c r="J47">
        <v>0</v>
      </c>
    </row>
    <row r="48" spans="1:10">
      <c r="A48" s="1">
        <v>46</v>
      </c>
      <c r="B48">
        <v>-100.48</v>
      </c>
      <c r="C48">
        <v>-1677.125</v>
      </c>
      <c r="D48">
        <v>72.26086956521739</v>
      </c>
      <c r="E48">
        <v>-689.8</v>
      </c>
      <c r="F48">
        <v>140.9302325581395</v>
      </c>
      <c r="G48">
        <v>224.6521739130435</v>
      </c>
      <c r="H48">
        <v>0.5850952380952383</v>
      </c>
      <c r="I48">
        <v>0.01395652173913044</v>
      </c>
      <c r="J48">
        <v>0</v>
      </c>
    </row>
    <row r="49" spans="1:10">
      <c r="A49" s="1">
        <v>47</v>
      </c>
      <c r="B49">
        <v>-100.48</v>
      </c>
      <c r="C49">
        <v>-2030.764705882353</v>
      </c>
      <c r="D49">
        <v>72</v>
      </c>
      <c r="E49">
        <v>-887.6451612903226</v>
      </c>
      <c r="F49">
        <v>152.4</v>
      </c>
      <c r="G49">
        <v>69.09090909090909</v>
      </c>
      <c r="H49">
        <v>0.4955714285714291</v>
      </c>
      <c r="I49">
        <v>0.01051851851851852</v>
      </c>
      <c r="J49">
        <v>0</v>
      </c>
    </row>
    <row r="50" spans="1:10">
      <c r="A50" s="1">
        <v>48</v>
      </c>
      <c r="B50">
        <v>-85.93333333333334</v>
      </c>
      <c r="C50">
        <v>-2060.478260869565</v>
      </c>
      <c r="D50">
        <v>67.83673469387755</v>
      </c>
      <c r="E50">
        <v>-932.6666666666666</v>
      </c>
      <c r="F50">
        <v>159.2307692307692</v>
      </c>
      <c r="G50">
        <v>-52.7</v>
      </c>
      <c r="H50">
        <v>0.6254999999999976</v>
      </c>
      <c r="I50">
        <v>0.01344444444444444</v>
      </c>
      <c r="J50">
        <v>0</v>
      </c>
    </row>
    <row r="51" spans="1:10">
      <c r="A51" s="1">
        <v>49</v>
      </c>
      <c r="B51">
        <v>-85.93333333333334</v>
      </c>
      <c r="C51">
        <v>-2099.25</v>
      </c>
      <c r="D51">
        <v>41</v>
      </c>
      <c r="E51">
        <v>-720.6</v>
      </c>
      <c r="F51">
        <v>165.6</v>
      </c>
      <c r="G51">
        <v>-136.5</v>
      </c>
      <c r="H51">
        <v>0.3847307692307698</v>
      </c>
      <c r="I51">
        <v>0.00810256410256411</v>
      </c>
      <c r="J51">
        <v>0</v>
      </c>
    </row>
    <row r="52" spans="1:10">
      <c r="A52" s="1">
        <v>50</v>
      </c>
      <c r="B52">
        <v>-63.85185185185185</v>
      </c>
      <c r="C52">
        <v>-2251.863636363636</v>
      </c>
      <c r="D52">
        <v>32</v>
      </c>
      <c r="E52">
        <v>-662.3157894736842</v>
      </c>
      <c r="F52">
        <v>171.7333333333333</v>
      </c>
      <c r="G52">
        <v>-189.2173913043478</v>
      </c>
      <c r="H52">
        <v>0.2692500000000005</v>
      </c>
      <c r="I52">
        <v>0.009250000000000008</v>
      </c>
      <c r="J52">
        <v>0</v>
      </c>
    </row>
    <row r="53" spans="1:10">
      <c r="A53" s="1">
        <v>51</v>
      </c>
      <c r="B53">
        <v>-66.04761904761905</v>
      </c>
      <c r="C53">
        <v>-2223.636363636364</v>
      </c>
      <c r="D53">
        <v>21</v>
      </c>
      <c r="E53">
        <v>-661.5</v>
      </c>
      <c r="F53">
        <v>163.304347826087</v>
      </c>
      <c r="G53">
        <v>-268.8333333333333</v>
      </c>
      <c r="H53">
        <v>0.06633333333333742</v>
      </c>
      <c r="I53">
        <v>0.004619047619047618</v>
      </c>
      <c r="J53">
        <v>0</v>
      </c>
    </row>
    <row r="54" spans="1:10">
      <c r="A54" s="1">
        <v>52</v>
      </c>
      <c r="B54">
        <v>-64.375</v>
      </c>
      <c r="C54">
        <v>-2178.470588235294</v>
      </c>
      <c r="D54">
        <v>14.85714285714286</v>
      </c>
      <c r="E54">
        <v>-599.918918918919</v>
      </c>
      <c r="F54">
        <v>156</v>
      </c>
      <c r="G54">
        <v>-415.3333333333333</v>
      </c>
      <c r="H54">
        <v>0.16325</v>
      </c>
      <c r="I54">
        <v>0.005520000000000014</v>
      </c>
      <c r="J54">
        <v>0</v>
      </c>
    </row>
    <row r="55" spans="1:10">
      <c r="A55" s="1">
        <v>53</v>
      </c>
      <c r="B55">
        <v>-73.53846153846153</v>
      </c>
      <c r="C55">
        <v>-2064.269230769231</v>
      </c>
      <c r="D55">
        <v>8</v>
      </c>
      <c r="E55">
        <v>-563</v>
      </c>
      <c r="F55">
        <v>150.1176470588235</v>
      </c>
      <c r="G55">
        <v>-573.25</v>
      </c>
      <c r="H55">
        <v>0.1724814814814819</v>
      </c>
      <c r="I55">
        <v>0.0006666666666666673</v>
      </c>
      <c r="J55">
        <v>0</v>
      </c>
    </row>
    <row r="56" spans="1:10">
      <c r="A56" s="1">
        <v>54</v>
      </c>
      <c r="B56">
        <v>-24.6875</v>
      </c>
      <c r="C56">
        <v>-2050.823529411765</v>
      </c>
      <c r="D56">
        <v>4</v>
      </c>
      <c r="E56">
        <v>-385.1052631578947</v>
      </c>
      <c r="F56">
        <v>141.7777777777778</v>
      </c>
      <c r="G56">
        <v>-811.7</v>
      </c>
      <c r="H56">
        <v>0.163477272727273</v>
      </c>
      <c r="I56">
        <v>0.003624999999999998</v>
      </c>
      <c r="J56">
        <v>0</v>
      </c>
    </row>
    <row r="57" spans="1:10">
      <c r="A57" s="1">
        <v>55</v>
      </c>
      <c r="B57">
        <v>4.121212121212121</v>
      </c>
      <c r="C57">
        <v>-1735.117647058823</v>
      </c>
      <c r="D57">
        <v>3.692307692307693</v>
      </c>
      <c r="E57">
        <v>-361.3928571428572</v>
      </c>
      <c r="F57">
        <v>135.6</v>
      </c>
      <c r="G57">
        <v>-1010.155555555556</v>
      </c>
      <c r="H57">
        <v>0.02882608695652221</v>
      </c>
      <c r="I57">
        <v>0.002791666666666665</v>
      </c>
      <c r="J57">
        <v>0</v>
      </c>
    </row>
    <row r="58" spans="1:10">
      <c r="A58" s="1">
        <v>56</v>
      </c>
      <c r="B58">
        <v>36.71428571428572</v>
      </c>
      <c r="C58">
        <v>-1666.789473684211</v>
      </c>
      <c r="D58">
        <v>3.2</v>
      </c>
      <c r="E58">
        <v>-392.1891891891892</v>
      </c>
      <c r="F58">
        <v>128.2162162162162</v>
      </c>
      <c r="G58">
        <v>-1080.454545454545</v>
      </c>
      <c r="H58">
        <v>0.110625</v>
      </c>
      <c r="I58">
        <v>0.003624999999999998</v>
      </c>
      <c r="J58">
        <v>0</v>
      </c>
    </row>
    <row r="59" spans="1:10">
      <c r="A59" s="1">
        <v>57</v>
      </c>
      <c r="B59">
        <v>41.81818181818182</v>
      </c>
      <c r="C59">
        <v>-1533.358974358974</v>
      </c>
      <c r="D59">
        <v>2.666666666666667</v>
      </c>
      <c r="E59">
        <v>-338.0555555555555</v>
      </c>
      <c r="F59">
        <v>122.1463414634146</v>
      </c>
      <c r="G59">
        <v>-1127.777777777778</v>
      </c>
      <c r="H59">
        <v>0.115921052631579</v>
      </c>
      <c r="I59">
        <v>0.005958333333333343</v>
      </c>
      <c r="J59">
        <v>0</v>
      </c>
    </row>
    <row r="60" spans="1:10">
      <c r="A60" s="1">
        <v>58</v>
      </c>
      <c r="B60">
        <v>74.25</v>
      </c>
      <c r="C60">
        <v>-1614.642857142857</v>
      </c>
      <c r="D60">
        <v>2</v>
      </c>
      <c r="E60">
        <v>-282.7777777777778</v>
      </c>
      <c r="F60">
        <v>124.9333333333333</v>
      </c>
      <c r="G60">
        <v>-1192.964285714286</v>
      </c>
      <c r="H60">
        <v>0.1376538461538453</v>
      </c>
      <c r="I60">
        <v>0.005333333333333301</v>
      </c>
      <c r="J60">
        <v>0</v>
      </c>
    </row>
    <row r="61" spans="1:10">
      <c r="A61" s="1">
        <v>59</v>
      </c>
      <c r="B61">
        <v>102.4074074074074</v>
      </c>
      <c r="C61">
        <v>-1774.368421052632</v>
      </c>
      <c r="D61">
        <v>1.777777777777778</v>
      </c>
      <c r="E61">
        <v>-217.3846153846154</v>
      </c>
      <c r="F61">
        <v>125.8</v>
      </c>
      <c r="G61">
        <v>-1222.409090909091</v>
      </c>
      <c r="H61">
        <v>-0.05512500000000031</v>
      </c>
      <c r="I61">
        <v>0.0006500000000000006</v>
      </c>
      <c r="J61">
        <v>0</v>
      </c>
    </row>
    <row r="62" spans="1:10">
      <c r="A62" s="1">
        <v>60</v>
      </c>
      <c r="B62">
        <v>105.85</v>
      </c>
      <c r="C62">
        <v>-1658.90243902439</v>
      </c>
      <c r="D62">
        <v>1.333333333333333</v>
      </c>
      <c r="E62">
        <v>-191.2105263157895</v>
      </c>
      <c r="F62">
        <v>125.9</v>
      </c>
      <c r="G62">
        <v>-1256.454545454545</v>
      </c>
      <c r="H62">
        <v>-0.2759999999999999</v>
      </c>
      <c r="I62">
        <v>-0.003333333333333336</v>
      </c>
      <c r="J62">
        <v>0</v>
      </c>
    </row>
    <row r="63" spans="1:10">
      <c r="A63" s="1">
        <v>61</v>
      </c>
      <c r="B63">
        <v>120.5588235294118</v>
      </c>
      <c r="C63">
        <v>-1488.111111111111</v>
      </c>
      <c r="D63">
        <v>1.333333333333333</v>
      </c>
      <c r="E63">
        <v>-191.2105263157895</v>
      </c>
      <c r="F63">
        <v>125.8181818181818</v>
      </c>
      <c r="G63">
        <v>-1274.953488372093</v>
      </c>
      <c r="H63">
        <v>-0.320999999999998</v>
      </c>
      <c r="I63">
        <v>-0.00624137931034483</v>
      </c>
      <c r="J63">
        <v>0</v>
      </c>
    </row>
    <row r="64" spans="1:10">
      <c r="A64" s="1">
        <v>62</v>
      </c>
      <c r="B64">
        <v>117.6</v>
      </c>
      <c r="C64">
        <v>-1590.04347826087</v>
      </c>
      <c r="D64">
        <v>1.333333333333333</v>
      </c>
      <c r="E64">
        <v>-159</v>
      </c>
      <c r="F64">
        <v>125.7931034482759</v>
      </c>
      <c r="G64">
        <v>-1283.90243902439</v>
      </c>
      <c r="H64">
        <v>-0.2310499999999998</v>
      </c>
      <c r="I64">
        <v>-0.00318750000000001</v>
      </c>
      <c r="J64">
        <v>0</v>
      </c>
    </row>
    <row r="65" spans="1:10">
      <c r="A65" s="1">
        <v>63</v>
      </c>
      <c r="B65">
        <v>96.30434782608695</v>
      </c>
      <c r="C65">
        <v>-1404.522727272727</v>
      </c>
      <c r="D65">
        <v>1.333333333333333</v>
      </c>
      <c r="E65">
        <v>-138.5555555555555</v>
      </c>
      <c r="F65">
        <v>122.9268292682927</v>
      </c>
      <c r="G65">
        <v>-1286.475</v>
      </c>
      <c r="H65">
        <v>-0.2310499999999998</v>
      </c>
      <c r="I65">
        <v>-0.004500000000000004</v>
      </c>
      <c r="J65">
        <v>0</v>
      </c>
    </row>
    <row r="66" spans="1:10">
      <c r="A66" s="1">
        <v>64</v>
      </c>
      <c r="B66">
        <v>59.22222222222222</v>
      </c>
      <c r="C66">
        <v>-1282.53488372093</v>
      </c>
      <c r="D66">
        <v>1.333333333333333</v>
      </c>
      <c r="E66">
        <v>-100.2619047619048</v>
      </c>
      <c r="F66">
        <v>121.4666666666667</v>
      </c>
      <c r="G66">
        <v>-1295.888888888889</v>
      </c>
      <c r="H66">
        <v>-0.2878666666666665</v>
      </c>
      <c r="I66">
        <v>-0.005200000000000005</v>
      </c>
      <c r="J66">
        <v>0</v>
      </c>
    </row>
    <row r="67" spans="1:10">
      <c r="A67" s="1">
        <v>65</v>
      </c>
      <c r="B67">
        <v>48.85</v>
      </c>
      <c r="C67">
        <v>-1133.882352941177</v>
      </c>
      <c r="D67">
        <v>1.333333333333333</v>
      </c>
      <c r="E67">
        <v>-177.1</v>
      </c>
      <c r="F67">
        <v>117.5483870967742</v>
      </c>
      <c r="G67">
        <v>-1248.837837837838</v>
      </c>
      <c r="H67">
        <v>-0.4883636363636363</v>
      </c>
      <c r="I67">
        <v>-0.008230769230769229</v>
      </c>
      <c r="J67">
        <v>0</v>
      </c>
    </row>
    <row r="68" spans="1:10">
      <c r="A68" s="1">
        <v>66</v>
      </c>
      <c r="B68">
        <v>39.21212121212121</v>
      </c>
      <c r="C68">
        <v>-898.1111111111111</v>
      </c>
      <c r="D68">
        <v>1.333333333333333</v>
      </c>
      <c r="E68">
        <v>-216</v>
      </c>
      <c r="F68">
        <v>114</v>
      </c>
      <c r="G68">
        <v>-1225.481481481482</v>
      </c>
      <c r="H68">
        <v>-0.5675555555555545</v>
      </c>
      <c r="I68">
        <v>-0.011</v>
      </c>
      <c r="J68">
        <v>0</v>
      </c>
    </row>
    <row r="69" spans="1:10">
      <c r="A69" s="1">
        <v>67</v>
      </c>
      <c r="B69">
        <v>14.85185185185185</v>
      </c>
      <c r="C69">
        <v>-675.3181818181819</v>
      </c>
      <c r="D69">
        <v>1.333333333333333</v>
      </c>
      <c r="E69">
        <v>-229.25</v>
      </c>
      <c r="F69">
        <v>107.1111111111111</v>
      </c>
      <c r="G69">
        <v>-1243.896551724138</v>
      </c>
      <c r="H69">
        <v>-0.6354444444444454</v>
      </c>
      <c r="I69">
        <v>-0.01324999999999998</v>
      </c>
      <c r="J69">
        <v>0</v>
      </c>
    </row>
    <row r="70" spans="1:10">
      <c r="A70" s="1">
        <v>68</v>
      </c>
      <c r="B70">
        <v>-11.96153846153846</v>
      </c>
      <c r="C70">
        <v>-335.1379310344827</v>
      </c>
      <c r="D70">
        <v>1.333333333333333</v>
      </c>
      <c r="E70">
        <v>-231.6571428571428</v>
      </c>
      <c r="F70">
        <v>97.37931034482759</v>
      </c>
      <c r="G70">
        <v>-1255.206896551724</v>
      </c>
      <c r="H70">
        <v>-0.6580000000000032</v>
      </c>
      <c r="I70">
        <v>-0.01106666666666667</v>
      </c>
      <c r="J70">
        <v>0</v>
      </c>
    </row>
    <row r="71" spans="1:10">
      <c r="A71" s="1">
        <v>69</v>
      </c>
      <c r="B71">
        <v>-25.82142857142857</v>
      </c>
      <c r="C71">
        <v>-120.0263157894737</v>
      </c>
      <c r="D71">
        <v>1.333333333333333</v>
      </c>
      <c r="E71">
        <v>-241.0714285714286</v>
      </c>
      <c r="F71">
        <v>88.125</v>
      </c>
      <c r="G71">
        <v>-1256.454545454545</v>
      </c>
      <c r="H71">
        <v>-0.7673243243243248</v>
      </c>
      <c r="I71">
        <v>-0.01257142857142857</v>
      </c>
      <c r="J71">
        <v>0</v>
      </c>
    </row>
    <row r="72" spans="1:10">
      <c r="A72" s="1">
        <v>70</v>
      </c>
      <c r="B72">
        <v>-11.43243243243243</v>
      </c>
      <c r="C72">
        <v>-51.02325581395349</v>
      </c>
      <c r="D72">
        <v>1.217391304347826</v>
      </c>
      <c r="E72">
        <v>-234.3461538461538</v>
      </c>
      <c r="F72">
        <v>89.59999999999999</v>
      </c>
      <c r="G72">
        <v>-1226.421052631579</v>
      </c>
      <c r="H72">
        <v>-0.7292857142857149</v>
      </c>
      <c r="I72">
        <v>-0.01406666666666666</v>
      </c>
      <c r="J72">
        <v>0</v>
      </c>
    </row>
    <row r="73" spans="1:10">
      <c r="A73" s="1">
        <v>71</v>
      </c>
      <c r="B73">
        <v>-10.42857142857143</v>
      </c>
      <c r="C73">
        <v>91.86842105263158</v>
      </c>
      <c r="D73">
        <v>1.066666666666667</v>
      </c>
      <c r="E73">
        <v>-138.5555555555555</v>
      </c>
      <c r="F73">
        <v>91.09677419354838</v>
      </c>
      <c r="G73">
        <v>-1263.394736842105</v>
      </c>
      <c r="H73">
        <v>-0.5721666666666678</v>
      </c>
      <c r="I73">
        <v>-0.007617647058823533</v>
      </c>
      <c r="J73">
        <v>0</v>
      </c>
    </row>
    <row r="74" spans="1:10">
      <c r="A74" s="1">
        <v>72</v>
      </c>
      <c r="B74">
        <v>26.32</v>
      </c>
      <c r="C74">
        <v>199.4285714285714</v>
      </c>
      <c r="D74">
        <v>0.7692307692307693</v>
      </c>
      <c r="E74">
        <v>-38.77142857142857</v>
      </c>
      <c r="F74">
        <v>93.12820512820512</v>
      </c>
      <c r="G74">
        <v>-1340.527777777778</v>
      </c>
      <c r="H74">
        <v>-0.5721666666666678</v>
      </c>
      <c r="I74">
        <v>-0.008833333333333335</v>
      </c>
      <c r="J74">
        <v>0</v>
      </c>
    </row>
    <row r="75" spans="1:10">
      <c r="A75" s="1">
        <v>73</v>
      </c>
      <c r="B75">
        <v>49.02857142857143</v>
      </c>
      <c r="C75">
        <v>215.7647058823529</v>
      </c>
      <c r="D75">
        <v>0.7142857142857143</v>
      </c>
      <c r="E75">
        <v>-17.90625</v>
      </c>
      <c r="F75">
        <v>91.09677419354838</v>
      </c>
      <c r="G75">
        <v>-1434.588235294118</v>
      </c>
      <c r="H75">
        <v>-0.3364999999999974</v>
      </c>
      <c r="I75">
        <v>-0.005114285714285709</v>
      </c>
      <c r="J75">
        <v>0</v>
      </c>
    </row>
    <row r="76" spans="1:10">
      <c r="A76" s="1">
        <v>74</v>
      </c>
      <c r="B76">
        <v>89.29268292682927</v>
      </c>
      <c r="C76">
        <v>48</v>
      </c>
      <c r="D76">
        <v>0</v>
      </c>
      <c r="E76">
        <v>-95.26315789473684</v>
      </c>
      <c r="F76">
        <v>98.37837837837837</v>
      </c>
      <c r="G76">
        <v>-1402.371428571429</v>
      </c>
      <c r="H76">
        <v>-0.2444827586206898</v>
      </c>
      <c r="I76">
        <v>-0.002916666666666669</v>
      </c>
      <c r="J76">
        <v>0</v>
      </c>
    </row>
    <row r="77" spans="1:10">
      <c r="A77" s="1">
        <v>75</v>
      </c>
      <c r="B77">
        <v>118.0625</v>
      </c>
      <c r="C77">
        <v>32.38461538461539</v>
      </c>
      <c r="D77">
        <v>0</v>
      </c>
      <c r="E77">
        <v>-3.666666666666667</v>
      </c>
      <c r="F77">
        <v>107.1764705882353</v>
      </c>
      <c r="G77">
        <v>-1313.25</v>
      </c>
      <c r="H77">
        <v>-0.05466666666666716</v>
      </c>
      <c r="I77">
        <v>-0.004736842105263162</v>
      </c>
      <c r="J77">
        <v>0</v>
      </c>
    </row>
    <row r="78" spans="1:10">
      <c r="A78" s="1">
        <v>76</v>
      </c>
      <c r="B78">
        <v>111.3888888888889</v>
      </c>
      <c r="C78">
        <v>27.3125</v>
      </c>
      <c r="D78">
        <v>0</v>
      </c>
      <c r="E78">
        <v>173.0666666666667</v>
      </c>
      <c r="F78">
        <v>114</v>
      </c>
      <c r="G78">
        <v>-1301.230769230769</v>
      </c>
      <c r="H78">
        <v>-0.1935000000000002</v>
      </c>
      <c r="I78">
        <v>-0.008833333333333335</v>
      </c>
      <c r="J78">
        <v>0</v>
      </c>
    </row>
    <row r="79" spans="1:10">
      <c r="A79" s="1">
        <v>77</v>
      </c>
      <c r="B79">
        <v>78.28947368421052</v>
      </c>
      <c r="C79">
        <v>109.5476190476191</v>
      </c>
      <c r="D79">
        <v>0</v>
      </c>
      <c r="E79">
        <v>213.4893617021277</v>
      </c>
      <c r="F79">
        <v>122</v>
      </c>
      <c r="G79">
        <v>-1253.222222222222</v>
      </c>
      <c r="H79">
        <v>-0.2998571428571454</v>
      </c>
      <c r="I79">
        <v>-0.012</v>
      </c>
      <c r="J79">
        <v>0</v>
      </c>
    </row>
    <row r="80" spans="1:10">
      <c r="A80" s="1">
        <v>78</v>
      </c>
      <c r="B80">
        <v>59.22222222222222</v>
      </c>
      <c r="C80">
        <v>102.7272727272727</v>
      </c>
      <c r="D80">
        <v>0</v>
      </c>
      <c r="E80">
        <v>343.1304347826087</v>
      </c>
      <c r="F80">
        <v>130.2857142857143</v>
      </c>
      <c r="G80">
        <v>-1127.777777777778</v>
      </c>
      <c r="H80">
        <v>-0.2998571428571454</v>
      </c>
      <c r="I80">
        <v>-0.01029268292682927</v>
      </c>
      <c r="J80">
        <v>0</v>
      </c>
    </row>
    <row r="81" spans="1:10">
      <c r="A81" s="1">
        <v>79</v>
      </c>
      <c r="B81">
        <v>42.2972972972973</v>
      </c>
      <c r="C81">
        <v>210.1851851851852</v>
      </c>
      <c r="D81">
        <v>0</v>
      </c>
      <c r="E81">
        <v>406.7692307692308</v>
      </c>
      <c r="F81">
        <v>137.1851851851852</v>
      </c>
      <c r="G81">
        <v>-1085.470588235294</v>
      </c>
      <c r="H81">
        <v>-0.46552380952381</v>
      </c>
      <c r="I81">
        <v>-0.01341176470588235</v>
      </c>
      <c r="J81">
        <v>0</v>
      </c>
    </row>
    <row r="82" spans="1:10">
      <c r="A82" s="1">
        <v>80</v>
      </c>
      <c r="B82">
        <v>14.81395348837209</v>
      </c>
      <c r="C82">
        <v>392.3846153846154</v>
      </c>
      <c r="D82">
        <v>0</v>
      </c>
      <c r="E82">
        <v>371.8</v>
      </c>
      <c r="F82">
        <v>142.4615384615385</v>
      </c>
      <c r="G82">
        <v>-1045</v>
      </c>
      <c r="H82">
        <v>-0.4010000000000003</v>
      </c>
      <c r="I82">
        <v>-0.01133333333333334</v>
      </c>
      <c r="J82">
        <v>0</v>
      </c>
    </row>
    <row r="83" spans="1:10">
      <c r="A83" s="1">
        <v>81</v>
      </c>
      <c r="B83">
        <v>23.55172413793104</v>
      </c>
      <c r="C83">
        <v>230.5652173913043</v>
      </c>
      <c r="D83">
        <v>-0.6666666666666666</v>
      </c>
      <c r="E83">
        <v>354.1333333333333</v>
      </c>
      <c r="F83">
        <v>152.3333333333333</v>
      </c>
      <c r="G83">
        <v>-879.2307692307693</v>
      </c>
      <c r="H83">
        <v>-0.3536000000000001</v>
      </c>
      <c r="I83">
        <v>-0.0115</v>
      </c>
      <c r="J83">
        <v>0</v>
      </c>
    </row>
    <row r="84" spans="1:10">
      <c r="A84" s="1">
        <v>82</v>
      </c>
      <c r="B84">
        <v>-23.56521739130435</v>
      </c>
      <c r="C84">
        <v>179.7857142857143</v>
      </c>
      <c r="D84">
        <v>-0.7272727272727273</v>
      </c>
      <c r="E84">
        <v>316.8421052631579</v>
      </c>
      <c r="F84">
        <v>160.6666666666667</v>
      </c>
      <c r="G84">
        <v>-730.28125</v>
      </c>
      <c r="H84">
        <v>-0.2724545454545454</v>
      </c>
      <c r="I84">
        <v>-0.008428571428571428</v>
      </c>
      <c r="J84">
        <v>0</v>
      </c>
    </row>
    <row r="85" spans="1:10">
      <c r="A85" s="1">
        <v>83</v>
      </c>
      <c r="B85">
        <v>-33</v>
      </c>
      <c r="C85">
        <v>44.2</v>
      </c>
      <c r="D85">
        <v>-1.454545454545455</v>
      </c>
      <c r="E85">
        <v>252.3243243243243</v>
      </c>
      <c r="F85">
        <v>166.9090909090909</v>
      </c>
      <c r="G85">
        <v>-650.8260869565217</v>
      </c>
      <c r="H85">
        <v>-0.2444827586206898</v>
      </c>
      <c r="I85">
        <v>-0.006175000000000003</v>
      </c>
      <c r="J85">
        <v>0</v>
      </c>
    </row>
    <row r="86" spans="1:10">
      <c r="A86" s="1">
        <v>84</v>
      </c>
      <c r="B86">
        <v>-10.42857142857143</v>
      </c>
      <c r="C86">
        <v>22.57142857142857</v>
      </c>
      <c r="D86">
        <v>-1.684210526315789</v>
      </c>
      <c r="E86">
        <v>238</v>
      </c>
      <c r="F86">
        <v>168.5454545454545</v>
      </c>
      <c r="G86">
        <v>-580.1428571428571</v>
      </c>
      <c r="H86">
        <v>-0.1738</v>
      </c>
      <c r="I86">
        <v>-0.006083333333333329</v>
      </c>
      <c r="J86">
        <v>0</v>
      </c>
    </row>
    <row r="87" spans="1:10">
      <c r="A87" s="1">
        <v>85</v>
      </c>
      <c r="B87">
        <v>-15.62222222222222</v>
      </c>
      <c r="C87">
        <v>14.72727272727273</v>
      </c>
      <c r="D87">
        <v>-2.4</v>
      </c>
      <c r="E87">
        <v>293.9189189189189</v>
      </c>
      <c r="F87">
        <v>224.7058823529412</v>
      </c>
      <c r="G87">
        <v>-475.4166666666667</v>
      </c>
      <c r="H87">
        <v>-0.2104375000000012</v>
      </c>
      <c r="I87">
        <v>-0.008199999999999985</v>
      </c>
      <c r="J87">
        <v>0</v>
      </c>
    </row>
    <row r="88" spans="1:10">
      <c r="A88" s="1">
        <v>86</v>
      </c>
      <c r="B88">
        <v>-52.41176470588236</v>
      </c>
      <c r="C88">
        <v>79.59999999999999</v>
      </c>
      <c r="D88">
        <v>-5.155555555555556</v>
      </c>
      <c r="E88">
        <v>379.2903225806452</v>
      </c>
      <c r="F88">
        <v>281.7142857142857</v>
      </c>
      <c r="G88">
        <v>-365.0769230769231</v>
      </c>
      <c r="H88">
        <v>-0.300222222222222</v>
      </c>
      <c r="I88">
        <v>-0.0118695652173913</v>
      </c>
      <c r="J88">
        <v>0</v>
      </c>
    </row>
    <row r="89" spans="1:10">
      <c r="A89" s="1">
        <v>87</v>
      </c>
      <c r="B89">
        <v>-52.42105263157895</v>
      </c>
      <c r="C89">
        <v>-19.25</v>
      </c>
      <c r="D89">
        <v>-6.926829268292683</v>
      </c>
      <c r="E89">
        <v>424.8</v>
      </c>
      <c r="F89">
        <v>297.9</v>
      </c>
      <c r="G89">
        <v>-265</v>
      </c>
      <c r="H89">
        <v>-0.3009000000000001</v>
      </c>
      <c r="I89">
        <v>-0.01133333333333334</v>
      </c>
      <c r="J89">
        <v>0</v>
      </c>
    </row>
    <row r="90" spans="1:10">
      <c r="A90" s="1">
        <v>88</v>
      </c>
      <c r="B90">
        <v>-87.05</v>
      </c>
      <c r="C90">
        <v>-164.8</v>
      </c>
      <c r="D90">
        <v>-8</v>
      </c>
      <c r="E90">
        <v>516.8846153846154</v>
      </c>
      <c r="F90">
        <v>306.051282051282</v>
      </c>
      <c r="G90">
        <v>-167.4666666666667</v>
      </c>
      <c r="H90">
        <v>-0.1892727272727267</v>
      </c>
      <c r="I90">
        <v>-0.008515151515151512</v>
      </c>
      <c r="J90">
        <v>0</v>
      </c>
    </row>
    <row r="91" spans="1:10">
      <c r="A91" s="1">
        <v>89</v>
      </c>
      <c r="B91">
        <v>-54.05882352941177</v>
      </c>
      <c r="C91">
        <v>-159.9</v>
      </c>
      <c r="D91">
        <v>-10.54545454545454</v>
      </c>
      <c r="E91">
        <v>547.7567567567568</v>
      </c>
      <c r="F91">
        <v>324.6486486486486</v>
      </c>
      <c r="G91">
        <v>-167.4666666666667</v>
      </c>
      <c r="H91">
        <v>-0.0007647058823532488</v>
      </c>
      <c r="I91">
        <v>-0.008083333333333336</v>
      </c>
      <c r="J91">
        <v>0</v>
      </c>
    </row>
    <row r="92" spans="1:10">
      <c r="A92" s="1">
        <v>90</v>
      </c>
      <c r="B92">
        <v>-69.83333333333333</v>
      </c>
      <c r="C92">
        <v>21.62962962962963</v>
      </c>
      <c r="D92">
        <v>-12.23529411764706</v>
      </c>
      <c r="E92">
        <v>577.8</v>
      </c>
      <c r="F92">
        <v>333.6</v>
      </c>
      <c r="G92">
        <v>-168.35</v>
      </c>
      <c r="H92">
        <v>0.1088888888888888</v>
      </c>
      <c r="I92">
        <v>-0.005250000000000032</v>
      </c>
      <c r="J92">
        <v>0</v>
      </c>
    </row>
    <row r="93" spans="1:10">
      <c r="A93" s="1">
        <v>91</v>
      </c>
      <c r="B93">
        <v>-130.71875</v>
      </c>
      <c r="C93">
        <v>210.1851851851852</v>
      </c>
      <c r="D93">
        <v>-13.73333333333333</v>
      </c>
      <c r="E93">
        <v>412.85</v>
      </c>
      <c r="F93">
        <v>343.5555555555555</v>
      </c>
      <c r="G93">
        <v>-107.4814814814815</v>
      </c>
      <c r="H93">
        <v>0.2999999999999994</v>
      </c>
      <c r="I93">
        <v>-0.001500000000000001</v>
      </c>
      <c r="J93">
        <v>0</v>
      </c>
    </row>
    <row r="94" spans="1:10">
      <c r="A94" s="1">
        <v>92</v>
      </c>
      <c r="B94">
        <v>-87.05</v>
      </c>
      <c r="C94">
        <v>28.52941176470588</v>
      </c>
      <c r="D94">
        <v>-14.66666666666667</v>
      </c>
      <c r="E94">
        <v>261.3076923076923</v>
      </c>
      <c r="F94">
        <v>352.1176470588235</v>
      </c>
      <c r="G94">
        <v>-91.72727272727273</v>
      </c>
      <c r="H94">
        <v>0.2036666666666652</v>
      </c>
      <c r="I94">
        <v>-0.003826086956521733</v>
      </c>
      <c r="J94">
        <v>0</v>
      </c>
    </row>
    <row r="95" spans="1:10">
      <c r="A95" s="1">
        <v>93</v>
      </c>
      <c r="B95">
        <v>-126.3777777777778</v>
      </c>
      <c r="C95">
        <v>-114.75</v>
      </c>
      <c r="D95">
        <v>-15.16279069767442</v>
      </c>
      <c r="E95">
        <v>47.14893617021276</v>
      </c>
      <c r="F95">
        <v>357.7777777777778</v>
      </c>
      <c r="G95">
        <v>-63.68421052631579</v>
      </c>
      <c r="H95">
        <v>0.4306470588235293</v>
      </c>
      <c r="I95">
        <v>-0.0011578947368421</v>
      </c>
      <c r="J95">
        <v>0</v>
      </c>
    </row>
    <row r="96" spans="1:10">
      <c r="A96" s="1">
        <v>94</v>
      </c>
      <c r="B96">
        <v>-80.55555555555556</v>
      </c>
      <c r="C96">
        <v>-394.5121951219512</v>
      </c>
      <c r="D96">
        <v>-15.52380952380952</v>
      </c>
      <c r="E96">
        <v>-114.4571428571429</v>
      </c>
      <c r="F96">
        <v>361.2380952380952</v>
      </c>
      <c r="G96">
        <v>58.5925925925926</v>
      </c>
      <c r="H96">
        <v>0.4301200000000006</v>
      </c>
      <c r="I96">
        <v>0.0009090909090909098</v>
      </c>
      <c r="J96">
        <v>0</v>
      </c>
    </row>
    <row r="97" spans="1:10">
      <c r="A97" s="1">
        <v>95</v>
      </c>
      <c r="B97">
        <v>-94.65217391304348</v>
      </c>
      <c r="C97">
        <v>-399.6</v>
      </c>
      <c r="D97">
        <v>-15.90243902439024</v>
      </c>
      <c r="E97">
        <v>-220.4583333333333</v>
      </c>
      <c r="F97">
        <v>362.7878787878788</v>
      </c>
      <c r="G97">
        <v>180.9473684210526</v>
      </c>
      <c r="H97">
        <v>0.228948717948718</v>
      </c>
      <c r="I97">
        <v>8.695652173913051E-05</v>
      </c>
      <c r="J97">
        <v>0</v>
      </c>
    </row>
    <row r="98" spans="1:10">
      <c r="A98" s="1">
        <v>96</v>
      </c>
      <c r="B98">
        <v>-107.625</v>
      </c>
      <c r="C98">
        <v>-556.3448275862069</v>
      </c>
      <c r="D98">
        <v>-16</v>
      </c>
      <c r="E98">
        <v>-468.7647058823529</v>
      </c>
      <c r="F98">
        <v>364.2424242424242</v>
      </c>
      <c r="G98">
        <v>325.5</v>
      </c>
      <c r="H98">
        <v>0.1463793103448277</v>
      </c>
      <c r="I98">
        <v>-0.001230769230769232</v>
      </c>
      <c r="J98">
        <v>0</v>
      </c>
    </row>
    <row r="99" spans="1:10">
      <c r="A99" s="1">
        <v>97</v>
      </c>
      <c r="B99">
        <v>-143.7368421052632</v>
      </c>
      <c r="C99">
        <v>-648.0909090909091</v>
      </c>
      <c r="D99">
        <v>-16.09756097560976</v>
      </c>
      <c r="E99">
        <v>-744.025641025641</v>
      </c>
      <c r="F99">
        <v>362.7878787878788</v>
      </c>
      <c r="G99">
        <v>418.625</v>
      </c>
      <c r="H99">
        <v>0.1908571428571426</v>
      </c>
      <c r="I99">
        <v>-0.000999999999999997</v>
      </c>
      <c r="J99">
        <v>0</v>
      </c>
    </row>
    <row r="100" spans="1:10">
      <c r="A100" s="1">
        <v>98</v>
      </c>
      <c r="B100">
        <v>-129.3846153846154</v>
      </c>
      <c r="C100">
        <v>-723.16</v>
      </c>
      <c r="D100">
        <v>-16.26666666666667</v>
      </c>
      <c r="E100">
        <v>-967.0588235294117</v>
      </c>
      <c r="F100">
        <v>361.2380952380952</v>
      </c>
      <c r="G100">
        <v>582.3333333333334</v>
      </c>
      <c r="H100">
        <v>0.3013703703703704</v>
      </c>
      <c r="I100">
        <v>0.002000000000000002</v>
      </c>
      <c r="J100">
        <v>0</v>
      </c>
    </row>
    <row r="101" spans="1:10">
      <c r="A101" s="1">
        <v>99</v>
      </c>
      <c r="B101">
        <v>-134.35</v>
      </c>
      <c r="C101">
        <v>-731.5526315789474</v>
      </c>
      <c r="D101">
        <v>-16.26666666666667</v>
      </c>
      <c r="E101">
        <v>-1071.5</v>
      </c>
      <c r="F101">
        <v>357.7777777777778</v>
      </c>
      <c r="G101">
        <v>685.918918918919</v>
      </c>
      <c r="H101">
        <v>0.1326279069767443</v>
      </c>
      <c r="I101">
        <v>0.002714285714285701</v>
      </c>
      <c r="J101">
        <v>0</v>
      </c>
    </row>
    <row r="102" spans="1:10">
      <c r="A102" s="1">
        <v>100</v>
      </c>
      <c r="B102">
        <v>-114.08</v>
      </c>
      <c r="C102">
        <v>-747.475</v>
      </c>
      <c r="D102">
        <v>-16.09756097560976</v>
      </c>
      <c r="E102">
        <v>-1246.6</v>
      </c>
      <c r="F102">
        <v>351.2727272727273</v>
      </c>
      <c r="G102">
        <v>871.0571428571428</v>
      </c>
      <c r="H102">
        <v>0.09925000000000021</v>
      </c>
      <c r="I102">
        <v>0.003000000000000015</v>
      </c>
      <c r="J102">
        <v>0</v>
      </c>
    </row>
    <row r="103" spans="1:10">
      <c r="A103" s="1">
        <v>101</v>
      </c>
      <c r="B103">
        <v>-147.375</v>
      </c>
      <c r="C103">
        <v>-747.6923076923077</v>
      </c>
      <c r="D103">
        <v>-16</v>
      </c>
      <c r="E103">
        <v>-1323.466666666667</v>
      </c>
      <c r="F103">
        <v>336.8</v>
      </c>
      <c r="G103">
        <v>976.7142857142857</v>
      </c>
      <c r="H103">
        <v>0.01390909090909014</v>
      </c>
      <c r="I103">
        <v>0.0002083333333333381</v>
      </c>
      <c r="J103">
        <v>0</v>
      </c>
    </row>
    <row r="104" spans="1:10">
      <c r="A104" s="1">
        <v>102</v>
      </c>
      <c r="B104">
        <v>-184.7142857142857</v>
      </c>
      <c r="C104">
        <v>-801</v>
      </c>
      <c r="D104">
        <v>-15.71428571428571</v>
      </c>
      <c r="E104">
        <v>-1382.125</v>
      </c>
      <c r="F104">
        <v>315.75</v>
      </c>
      <c r="G104">
        <v>956.1428571428571</v>
      </c>
      <c r="H104">
        <v>0.1872857142857133</v>
      </c>
      <c r="I104">
        <v>0.002000000000000002</v>
      </c>
      <c r="J104">
        <v>0</v>
      </c>
    </row>
    <row r="105" spans="1:10">
      <c r="A105" s="1">
        <v>103</v>
      </c>
      <c r="B105">
        <v>-177.2</v>
      </c>
      <c r="C105">
        <v>-672.6538461538462</v>
      </c>
      <c r="D105">
        <v>-15.34883720930233</v>
      </c>
      <c r="E105">
        <v>-1496.615384615385</v>
      </c>
      <c r="F105">
        <v>277.8181818181818</v>
      </c>
      <c r="G105">
        <v>1027.058823529412</v>
      </c>
      <c r="H105">
        <v>0.2441250000000004</v>
      </c>
      <c r="I105">
        <v>-0.001200000000000001</v>
      </c>
      <c r="J105">
        <v>0.02083333333333333</v>
      </c>
    </row>
    <row r="106" spans="1:10">
      <c r="A106" s="1">
        <v>104</v>
      </c>
      <c r="B106">
        <v>-208.48</v>
      </c>
      <c r="C106">
        <v>-532.6875</v>
      </c>
      <c r="D106">
        <v>-14.85714285714286</v>
      </c>
      <c r="E106">
        <v>-1347.6</v>
      </c>
      <c r="F106">
        <v>241.2307692307692</v>
      </c>
      <c r="G106">
        <v>1112.666666666667</v>
      </c>
      <c r="H106">
        <v>0.09052380952380934</v>
      </c>
      <c r="I106">
        <v>0.0002083333333333381</v>
      </c>
      <c r="J106">
        <v>0.02325581395348837</v>
      </c>
    </row>
    <row r="107" spans="1:10">
      <c r="A107" s="1">
        <v>105</v>
      </c>
      <c r="B107">
        <v>-214.3076923076923</v>
      </c>
      <c r="C107">
        <v>-304.2857142857143</v>
      </c>
      <c r="D107">
        <v>-14.04255319148936</v>
      </c>
      <c r="E107">
        <v>-1272</v>
      </c>
      <c r="F107">
        <v>213.3333333333333</v>
      </c>
      <c r="G107">
        <v>1192.533333333333</v>
      </c>
      <c r="H107">
        <v>0.0627647058823517</v>
      </c>
      <c r="I107">
        <v>0.0009090909090909098</v>
      </c>
      <c r="J107">
        <v>0.025</v>
      </c>
    </row>
    <row r="108" spans="1:10">
      <c r="A108" s="1">
        <v>106</v>
      </c>
      <c r="B108">
        <v>-256.7105263157895</v>
      </c>
      <c r="C108">
        <v>-281.6153846153846</v>
      </c>
      <c r="D108">
        <v>-12.8421052631579</v>
      </c>
      <c r="E108">
        <v>-1329.19512195122</v>
      </c>
      <c r="F108">
        <v>189.4117647058823</v>
      </c>
      <c r="G108">
        <v>1338.485714285714</v>
      </c>
      <c r="H108">
        <v>0.2301388888888888</v>
      </c>
      <c r="I108">
        <v>0.004187500000000004</v>
      </c>
      <c r="J108">
        <v>0.02380952380952381</v>
      </c>
    </row>
    <row r="109" spans="1:10">
      <c r="A109" s="1">
        <v>107</v>
      </c>
      <c r="B109">
        <v>-249.24</v>
      </c>
      <c r="C109">
        <v>-278.3571428571428</v>
      </c>
      <c r="D109">
        <v>-11.52941176470588</v>
      </c>
      <c r="E109">
        <v>-1252</v>
      </c>
      <c r="F109">
        <v>168.7058823529412</v>
      </c>
      <c r="G109">
        <v>1405.974358974359</v>
      </c>
      <c r="H109">
        <v>0.2407037037037035</v>
      </c>
      <c r="I109">
        <v>0.006159999999999996</v>
      </c>
      <c r="J109">
        <v>0.025</v>
      </c>
    </row>
    <row r="110" spans="1:10">
      <c r="A110" s="1">
        <v>108</v>
      </c>
      <c r="B110">
        <v>-213.4864864864865</v>
      </c>
      <c r="C110">
        <v>-312.2</v>
      </c>
      <c r="D110">
        <v>-10.16666666666667</v>
      </c>
      <c r="E110">
        <v>-1109.307692307692</v>
      </c>
      <c r="F110">
        <v>151.1578947368421</v>
      </c>
      <c r="G110">
        <v>1446.896551724138</v>
      </c>
      <c r="H110">
        <v>0.4605882352941184</v>
      </c>
      <c r="I110">
        <v>0.008894736842105266</v>
      </c>
      <c r="J110">
        <v>0.02564102564102564</v>
      </c>
    </row>
    <row r="111" spans="1:10">
      <c r="A111" s="1">
        <v>109</v>
      </c>
      <c r="B111">
        <v>-198.2608695652174</v>
      </c>
      <c r="C111">
        <v>-245.7857142857143</v>
      </c>
      <c r="D111">
        <v>-9.090909090909092</v>
      </c>
      <c r="E111">
        <v>-853.3125</v>
      </c>
      <c r="F111">
        <v>136</v>
      </c>
      <c r="G111">
        <v>1451.292682926829</v>
      </c>
      <c r="H111">
        <v>0.2741481481481487</v>
      </c>
      <c r="I111">
        <v>0.006071428571428569</v>
      </c>
      <c r="J111">
        <v>0.02702702702702703</v>
      </c>
    </row>
    <row r="112" spans="1:10">
      <c r="A112" s="1">
        <v>110</v>
      </c>
      <c r="B112">
        <v>-155.780487804878</v>
      </c>
      <c r="C112">
        <v>-40.61538461538461</v>
      </c>
      <c r="D112">
        <v>-8</v>
      </c>
      <c r="E112">
        <v>-844.15625</v>
      </c>
      <c r="F112">
        <v>125.12</v>
      </c>
      <c r="G112">
        <v>1514.034482758621</v>
      </c>
      <c r="H112">
        <v>0.08938461538461367</v>
      </c>
      <c r="I112">
        <v>0.004086956521739134</v>
      </c>
      <c r="J112">
        <v>0.03125</v>
      </c>
    </row>
    <row r="113" spans="1:10">
      <c r="A113" s="1">
        <v>111</v>
      </c>
      <c r="B113">
        <v>-139.4285714285714</v>
      </c>
      <c r="C113">
        <v>-104.6875</v>
      </c>
      <c r="D113">
        <v>-7.111111111111111</v>
      </c>
      <c r="E113">
        <v>-829</v>
      </c>
      <c r="F113">
        <v>113.6923076923077</v>
      </c>
      <c r="G113">
        <v>1569.714285714286</v>
      </c>
      <c r="H113">
        <v>0.2301388888888888</v>
      </c>
      <c r="I113">
        <v>0.002687499999999995</v>
      </c>
      <c r="J113">
        <v>0.03125</v>
      </c>
    </row>
    <row r="114" spans="1:10">
      <c r="A114" s="1">
        <v>112</v>
      </c>
      <c r="B114">
        <v>-143.609756097561</v>
      </c>
      <c r="C114">
        <v>-109.4</v>
      </c>
      <c r="D114">
        <v>-6.4</v>
      </c>
      <c r="E114">
        <v>-829.4047619047619</v>
      </c>
      <c r="F114">
        <v>104.8275862068966</v>
      </c>
      <c r="G114">
        <v>1699.466666666667</v>
      </c>
      <c r="H114">
        <v>0.2614999999999998</v>
      </c>
      <c r="I114">
        <v>0.004086956521739134</v>
      </c>
      <c r="J114">
        <v>0.02941176470588235</v>
      </c>
    </row>
    <row r="115" spans="1:10">
      <c r="A115" s="1">
        <v>113</v>
      </c>
      <c r="B115">
        <v>-141.4375</v>
      </c>
      <c r="C115">
        <v>91.76000000000001</v>
      </c>
      <c r="D115">
        <v>-5.818181818181818</v>
      </c>
      <c r="E115">
        <v>-848.3333333333334</v>
      </c>
      <c r="F115">
        <v>94.40000000000001</v>
      </c>
      <c r="G115">
        <v>1730.258064516129</v>
      </c>
      <c r="H115">
        <v>0.2995555555555522</v>
      </c>
      <c r="I115">
        <v>0.001307692307692309</v>
      </c>
      <c r="J115">
        <v>0.02941176470588235</v>
      </c>
    </row>
    <row r="116" spans="1:10">
      <c r="A116" s="1">
        <v>114</v>
      </c>
      <c r="B116">
        <v>-139.3103448275862</v>
      </c>
      <c r="C116">
        <v>168.8</v>
      </c>
      <c r="D116">
        <v>-5.043478260869565</v>
      </c>
      <c r="E116">
        <v>-759.1489361702128</v>
      </c>
      <c r="F116">
        <v>83.77142857142857</v>
      </c>
      <c r="G116">
        <v>1719.35</v>
      </c>
      <c r="H116">
        <v>0.2077777777777767</v>
      </c>
      <c r="I116">
        <v>-0.000230769230769231</v>
      </c>
      <c r="J116">
        <v>0.0303030303030303</v>
      </c>
    </row>
    <row r="117" spans="1:10">
      <c r="A117" s="1">
        <v>115</v>
      </c>
      <c r="B117">
        <v>-141.4375</v>
      </c>
      <c r="C117">
        <v>162.9166666666667</v>
      </c>
      <c r="D117">
        <v>-3.4</v>
      </c>
      <c r="E117">
        <v>-696.8333333333334</v>
      </c>
      <c r="F117">
        <v>74.27027027027027</v>
      </c>
      <c r="G117">
        <v>1719.35</v>
      </c>
      <c r="H117">
        <v>0.190413793103448</v>
      </c>
      <c r="I117">
        <v>-0.0001515151515151483</v>
      </c>
      <c r="J117">
        <v>0.03333333333333333</v>
      </c>
    </row>
    <row r="118" spans="1:10">
      <c r="A118" s="1">
        <v>116</v>
      </c>
      <c r="B118">
        <v>-141.4375</v>
      </c>
      <c r="C118">
        <v>128.1176470588235</v>
      </c>
      <c r="D118">
        <v>-1.444444444444444</v>
      </c>
      <c r="E118">
        <v>-655.2058823529412</v>
      </c>
      <c r="F118">
        <v>63.53488372093023</v>
      </c>
      <c r="G118">
        <v>1703.921052631579</v>
      </c>
      <c r="H118">
        <v>0.215487804878049</v>
      </c>
      <c r="I118">
        <v>0.0006000000000000037</v>
      </c>
      <c r="J118">
        <v>0.03333333333333333</v>
      </c>
    </row>
    <row r="119" spans="1:10">
      <c r="A119" s="1">
        <v>117</v>
      </c>
      <c r="B119">
        <v>-139.4285714285714</v>
      </c>
      <c r="C119">
        <v>48.5</v>
      </c>
      <c r="D119">
        <v>0</v>
      </c>
      <c r="E119">
        <v>-610.2</v>
      </c>
      <c r="F119">
        <v>0</v>
      </c>
      <c r="G119">
        <v>1644.977272727273</v>
      </c>
      <c r="H119">
        <v>0.2575769230769232</v>
      </c>
      <c r="I119">
        <v>-0.0008000000000000007</v>
      </c>
      <c r="J119">
        <v>0.0303030303030303</v>
      </c>
    </row>
    <row r="120" spans="1:10">
      <c r="A120" s="1">
        <v>118</v>
      </c>
      <c r="B120">
        <v>-130.4375</v>
      </c>
      <c r="C120">
        <v>154.3125</v>
      </c>
      <c r="D120">
        <v>0</v>
      </c>
      <c r="E120">
        <v>-630.1463414634146</v>
      </c>
      <c r="F120">
        <v>0</v>
      </c>
      <c r="G120">
        <v>1608.029411764706</v>
      </c>
      <c r="H120">
        <v>0.3580689655172419</v>
      </c>
      <c r="I120">
        <v>0.002218749999999999</v>
      </c>
      <c r="J120">
        <v>0.02941176470588235</v>
      </c>
    </row>
    <row r="121" spans="1:10">
      <c r="A121" s="1">
        <v>119</v>
      </c>
      <c r="B121">
        <v>-164</v>
      </c>
      <c r="C121">
        <v>164.6470588235294</v>
      </c>
      <c r="D121">
        <v>0</v>
      </c>
      <c r="E121">
        <v>-712</v>
      </c>
      <c r="F121">
        <v>-2.285714285714286</v>
      </c>
      <c r="G121">
        <v>1530.428571428571</v>
      </c>
      <c r="H121">
        <v>0.3991142857142855</v>
      </c>
      <c r="I121">
        <v>-0.001666666666666661</v>
      </c>
      <c r="J121">
        <v>0.02631578947368421</v>
      </c>
    </row>
    <row r="122" spans="1:10">
      <c r="A122" s="1">
        <v>120</v>
      </c>
      <c r="B122">
        <v>-185.825</v>
      </c>
      <c r="C122">
        <v>148.25</v>
      </c>
      <c r="D122">
        <v>0</v>
      </c>
      <c r="E122">
        <v>-751.6060606060606</v>
      </c>
      <c r="F122">
        <v>-3.2</v>
      </c>
      <c r="G122">
        <v>1670.307692307692</v>
      </c>
      <c r="H122">
        <v>0.6178421052631574</v>
      </c>
      <c r="I122">
        <v>-0.0005128205128205133</v>
      </c>
      <c r="J122">
        <v>0.02702702702702703</v>
      </c>
    </row>
    <row r="123" spans="1:10">
      <c r="A123" s="1">
        <v>121</v>
      </c>
      <c r="B123">
        <v>-199.8947368421053</v>
      </c>
      <c r="C123">
        <v>544.1333333333333</v>
      </c>
      <c r="D123">
        <v>0</v>
      </c>
      <c r="E123">
        <v>-685.75</v>
      </c>
      <c r="F123">
        <v>-4</v>
      </c>
      <c r="G123">
        <v>1355.452380952381</v>
      </c>
      <c r="H123">
        <v>0.598027777777778</v>
      </c>
      <c r="I123">
        <v>0.002424242424242423</v>
      </c>
      <c r="J123">
        <v>0.02380952380952381</v>
      </c>
    </row>
    <row r="124" spans="1:10">
      <c r="A124" s="1">
        <v>122</v>
      </c>
      <c r="B124">
        <v>-144.1875</v>
      </c>
      <c r="C124">
        <v>744.0666666666667</v>
      </c>
      <c r="D124">
        <v>0</v>
      </c>
      <c r="E124">
        <v>-671.1860465116279</v>
      </c>
      <c r="F124">
        <v>-5.333333333333333</v>
      </c>
      <c r="G124">
        <v>1122.5</v>
      </c>
      <c r="H124">
        <v>0.6036285714285717</v>
      </c>
      <c r="I124">
        <v>0.00110344827586207</v>
      </c>
      <c r="J124">
        <v>0</v>
      </c>
    </row>
    <row r="125" spans="1:10">
      <c r="A125" s="1">
        <v>123</v>
      </c>
      <c r="B125">
        <v>-108.5454545454545</v>
      </c>
      <c r="C125">
        <v>992.5909090909091</v>
      </c>
      <c r="D125">
        <v>0.2666666666666667</v>
      </c>
      <c r="E125">
        <v>-615.7741935483871</v>
      </c>
      <c r="F125">
        <v>-5.714285714285714</v>
      </c>
      <c r="G125">
        <v>881.3333333333334</v>
      </c>
      <c r="H125">
        <v>0.5867941176470586</v>
      </c>
      <c r="I125">
        <v>0.001216216216216217</v>
      </c>
      <c r="J125">
        <v>0</v>
      </c>
    </row>
    <row r="126" spans="1:10">
      <c r="A126" s="1">
        <v>124</v>
      </c>
      <c r="B126">
        <v>-80.11111111111111</v>
      </c>
      <c r="C126">
        <v>936.2692307692307</v>
      </c>
      <c r="D126">
        <v>0.2352941176470588</v>
      </c>
      <c r="E126">
        <v>-550.8571428571429</v>
      </c>
      <c r="F126">
        <v>-6.095238095238095</v>
      </c>
      <c r="G126">
        <v>566.1538461538462</v>
      </c>
      <c r="H126">
        <v>0.6036285714285717</v>
      </c>
      <c r="I126">
        <v>0.00368181818181818</v>
      </c>
      <c r="J126">
        <v>0</v>
      </c>
    </row>
    <row r="127" spans="1:10">
      <c r="A127" s="1">
        <v>125</v>
      </c>
      <c r="B127">
        <v>-73.73913043478261</v>
      </c>
      <c r="C127">
        <v>1341.636363636364</v>
      </c>
      <c r="D127">
        <v>0.2222222222222222</v>
      </c>
      <c r="E127">
        <v>-378.6842105263158</v>
      </c>
      <c r="F127">
        <v>-6.666666666666667</v>
      </c>
      <c r="G127">
        <v>366.5</v>
      </c>
      <c r="H127">
        <v>0.5867941176470586</v>
      </c>
      <c r="I127">
        <v>0.002542857142857142</v>
      </c>
      <c r="J127">
        <v>0</v>
      </c>
    </row>
    <row r="128" spans="1:10">
      <c r="A128" s="1">
        <v>126</v>
      </c>
      <c r="B128">
        <v>-48.58333333333334</v>
      </c>
      <c r="C128">
        <v>1395.219512195122</v>
      </c>
      <c r="D128">
        <v>0.1904761904761905</v>
      </c>
      <c r="E128">
        <v>-361.4827586206897</v>
      </c>
      <c r="F128">
        <v>-7.294117647058823</v>
      </c>
      <c r="G128">
        <v>232.4583333333333</v>
      </c>
      <c r="H128">
        <v>0.3652608695652166</v>
      </c>
      <c r="I128">
        <v>0.0005000000000000004</v>
      </c>
      <c r="J128">
        <v>0</v>
      </c>
    </row>
    <row r="129" spans="1:10">
      <c r="A129" s="1">
        <v>127</v>
      </c>
      <c r="B129">
        <v>-36.72222222222222</v>
      </c>
      <c r="C129">
        <v>1487.066666666667</v>
      </c>
      <c r="D129">
        <v>0</v>
      </c>
      <c r="E129">
        <v>-446.6363636363636</v>
      </c>
      <c r="F129">
        <v>-8</v>
      </c>
      <c r="G129">
        <v>61.86666666666667</v>
      </c>
      <c r="H129">
        <v>0.2152000000000006</v>
      </c>
      <c r="I129">
        <v>-5.263157894736262E-05</v>
      </c>
      <c r="J129">
        <v>0</v>
      </c>
    </row>
    <row r="130" spans="1:10">
      <c r="A130" s="1">
        <v>128</v>
      </c>
      <c r="B130">
        <v>-29.66666666666667</v>
      </c>
      <c r="C130">
        <v>1356</v>
      </c>
      <c r="D130">
        <v>0</v>
      </c>
      <c r="E130">
        <v>-438.2954545454546</v>
      </c>
      <c r="F130">
        <v>-9</v>
      </c>
      <c r="G130">
        <v>-82.4375</v>
      </c>
      <c r="H130">
        <v>0.1004545454545458</v>
      </c>
      <c r="I130">
        <v>-0.001666666666666661</v>
      </c>
      <c r="J130">
        <v>0</v>
      </c>
    </row>
    <row r="131" spans="1:10">
      <c r="A131" s="1">
        <v>129</v>
      </c>
      <c r="B131">
        <v>-8.925925925925926</v>
      </c>
      <c r="C131">
        <v>1354.05</v>
      </c>
      <c r="D131">
        <v>0</v>
      </c>
      <c r="E131">
        <v>-378.6842105263158</v>
      </c>
      <c r="F131">
        <v>-11</v>
      </c>
      <c r="G131">
        <v>-214.7173913043478</v>
      </c>
      <c r="H131">
        <v>0.07800000000000011</v>
      </c>
      <c r="I131">
        <v>-0.0005238095238095243</v>
      </c>
      <c r="J131">
        <v>0</v>
      </c>
    </row>
    <row r="132" spans="1:10">
      <c r="A132" s="1">
        <v>130</v>
      </c>
      <c r="B132">
        <v>6</v>
      </c>
      <c r="C132">
        <v>1376.571428571429</v>
      </c>
      <c r="D132">
        <v>0</v>
      </c>
      <c r="E132">
        <v>-417.0555555555555</v>
      </c>
      <c r="F132">
        <v>-14.4</v>
      </c>
      <c r="G132">
        <v>-384.375</v>
      </c>
      <c r="H132">
        <v>0.1281851851851857</v>
      </c>
      <c r="I132">
        <v>4.166666666666208E-05</v>
      </c>
      <c r="J132">
        <v>0</v>
      </c>
    </row>
    <row r="133" spans="1:10">
      <c r="A133" s="1">
        <v>131</v>
      </c>
      <c r="B133">
        <v>74.25</v>
      </c>
      <c r="C133">
        <v>1099.875</v>
      </c>
      <c r="D133">
        <v>0</v>
      </c>
      <c r="E133">
        <v>-555.2222222222222</v>
      </c>
      <c r="F133">
        <v>-16</v>
      </c>
      <c r="G133">
        <v>-555.5599999999999</v>
      </c>
      <c r="H133">
        <v>0.007857142857142816</v>
      </c>
      <c r="I133">
        <v>-0.004151515151515152</v>
      </c>
      <c r="J133">
        <v>0</v>
      </c>
    </row>
    <row r="134" spans="1:10">
      <c r="A134" s="1">
        <v>132</v>
      </c>
      <c r="B134">
        <v>86.19354838709677</v>
      </c>
      <c r="C134">
        <v>749.7368421052631</v>
      </c>
      <c r="D134">
        <v>0</v>
      </c>
      <c r="E134">
        <v>-734.3</v>
      </c>
      <c r="F134">
        <v>-18</v>
      </c>
      <c r="G134">
        <v>-784.5</v>
      </c>
      <c r="H134">
        <v>0.2077777777777767</v>
      </c>
      <c r="I134">
        <v>-0.0008000000000000007</v>
      </c>
      <c r="J134">
        <v>0</v>
      </c>
    </row>
    <row r="135" spans="1:10">
      <c r="A135" s="1">
        <v>133</v>
      </c>
      <c r="B135">
        <v>109.6538461538462</v>
      </c>
      <c r="C135">
        <v>569.4375</v>
      </c>
      <c r="D135">
        <v>0</v>
      </c>
      <c r="E135">
        <v>-931.3055555555555</v>
      </c>
      <c r="F135">
        <v>-21.33333333333333</v>
      </c>
      <c r="G135">
        <v>-1061.512820512821</v>
      </c>
      <c r="H135">
        <v>0.1271250000000007</v>
      </c>
      <c r="I135">
        <v>0.001954545454545461</v>
      </c>
      <c r="J135">
        <v>0</v>
      </c>
    </row>
    <row r="136" spans="1:10">
      <c r="A136" s="1">
        <v>134</v>
      </c>
      <c r="B136">
        <v>148</v>
      </c>
      <c r="C136">
        <v>569.4375</v>
      </c>
      <c r="D136">
        <v>0</v>
      </c>
      <c r="E136">
        <v>-979.8518518518518</v>
      </c>
      <c r="F136">
        <v>-31.55555555555556</v>
      </c>
      <c r="G136">
        <v>-1226.09756097561</v>
      </c>
      <c r="H136">
        <v>0.31225</v>
      </c>
      <c r="I136">
        <v>0.004518518518518515</v>
      </c>
      <c r="J136">
        <v>0</v>
      </c>
    </row>
    <row r="137" spans="1:10">
      <c r="A137" s="1">
        <v>135</v>
      </c>
      <c r="B137">
        <v>162.9642857142857</v>
      </c>
      <c r="C137">
        <v>581.4666666666667</v>
      </c>
      <c r="D137">
        <v>0</v>
      </c>
      <c r="E137">
        <v>-747.1818181818181</v>
      </c>
      <c r="F137">
        <v>-24</v>
      </c>
      <c r="G137">
        <v>-1269.4</v>
      </c>
      <c r="H137">
        <v>0.3738</v>
      </c>
      <c r="I137">
        <v>0.003228571428571428</v>
      </c>
      <c r="J137">
        <v>0</v>
      </c>
    </row>
    <row r="138" spans="1:10">
      <c r="A138" s="1">
        <v>136</v>
      </c>
      <c r="B138">
        <v>173.531914893617</v>
      </c>
      <c r="C138">
        <v>324.2083333333333</v>
      </c>
      <c r="D138">
        <v>0</v>
      </c>
      <c r="E138">
        <v>-562.425</v>
      </c>
      <c r="F138">
        <v>-24</v>
      </c>
      <c r="G138">
        <v>-1369.894736842105</v>
      </c>
      <c r="H138">
        <v>0.4454999999999997</v>
      </c>
      <c r="I138">
        <v>0.003361702127659578</v>
      </c>
      <c r="J138">
        <v>0</v>
      </c>
    </row>
    <row r="139" spans="1:10">
      <c r="A139" s="1">
        <v>137</v>
      </c>
      <c r="B139">
        <v>131.2608695652174</v>
      </c>
      <c r="C139">
        <v>-6.066666666666666</v>
      </c>
      <c r="D139">
        <v>0</v>
      </c>
      <c r="E139">
        <v>-417.0555555555555</v>
      </c>
      <c r="F139">
        <v>-23</v>
      </c>
      <c r="G139">
        <v>-1474.619047619048</v>
      </c>
      <c r="H139">
        <v>0.2995135135135141</v>
      </c>
      <c r="I139">
        <v>0.002074074074074076</v>
      </c>
      <c r="J139">
        <v>0</v>
      </c>
    </row>
    <row r="140" spans="1:10">
      <c r="A140" s="1">
        <v>138</v>
      </c>
      <c r="B140">
        <v>110.65625</v>
      </c>
      <c r="C140">
        <v>-126.0625</v>
      </c>
      <c r="D140">
        <v>0</v>
      </c>
      <c r="E140">
        <v>-301.32</v>
      </c>
      <c r="F140">
        <v>-23</v>
      </c>
      <c r="G140">
        <v>-1474.619047619048</v>
      </c>
      <c r="H140">
        <v>0.4068965517241374</v>
      </c>
      <c r="I140">
        <v>0.003068965517241386</v>
      </c>
      <c r="J140">
        <v>0</v>
      </c>
    </row>
    <row r="141" spans="1:10">
      <c r="A141" s="1">
        <v>139</v>
      </c>
      <c r="B141">
        <v>113.5151515151515</v>
      </c>
      <c r="C141">
        <v>125.7368421052632</v>
      </c>
      <c r="D141">
        <v>-1.333333333333333</v>
      </c>
      <c r="E141">
        <v>7.0625</v>
      </c>
      <c r="F141">
        <v>-36</v>
      </c>
      <c r="G141">
        <v>-1554.6</v>
      </c>
      <c r="H141">
        <v>0.5289999999999984</v>
      </c>
      <c r="I141">
        <v>0.002297872340425524</v>
      </c>
      <c r="J141">
        <v>0</v>
      </c>
    </row>
    <row r="142" spans="1:10">
      <c r="A142" s="1">
        <v>140</v>
      </c>
      <c r="B142">
        <v>100.2857142857143</v>
      </c>
      <c r="C142">
        <v>161.5172413793103</v>
      </c>
      <c r="D142">
        <v>-6.705882352941177</v>
      </c>
      <c r="E142">
        <v>87.875</v>
      </c>
      <c r="F142">
        <v>-78.8936170212766</v>
      </c>
      <c r="G142">
        <v>-1522.128205128205</v>
      </c>
      <c r="H142">
        <v>0.5460333333333334</v>
      </c>
      <c r="I142">
        <v>0.0008484848484848493</v>
      </c>
      <c r="J142">
        <v>0</v>
      </c>
    </row>
    <row r="143" spans="1:10">
      <c r="A143" s="1">
        <v>141</v>
      </c>
      <c r="B143">
        <v>92.34375</v>
      </c>
      <c r="C143">
        <v>-104.6875</v>
      </c>
      <c r="D143">
        <v>-7.866666666666666</v>
      </c>
      <c r="E143">
        <v>266.0909090909091</v>
      </c>
      <c r="F143">
        <v>-18.4</v>
      </c>
      <c r="G143">
        <v>-1459.177777777778</v>
      </c>
      <c r="H143">
        <v>0.5511612903225811</v>
      </c>
      <c r="I143">
        <v>0.003000000000000003</v>
      </c>
      <c r="J143">
        <v>0</v>
      </c>
    </row>
    <row r="144" spans="1:10">
      <c r="A144" s="1">
        <v>142</v>
      </c>
      <c r="B144">
        <v>127.4761904761905</v>
      </c>
      <c r="C144">
        <v>-300.32</v>
      </c>
      <c r="D144">
        <v>-9.44</v>
      </c>
      <c r="E144">
        <v>419.44</v>
      </c>
      <c r="F144">
        <v>-13.14285714285714</v>
      </c>
      <c r="G144">
        <v>-1419.34375</v>
      </c>
      <c r="H144">
        <v>0.6588846153846154</v>
      </c>
      <c r="I144">
        <v>0.00346875</v>
      </c>
      <c r="J144">
        <v>0</v>
      </c>
    </row>
    <row r="145" spans="1:10">
      <c r="A145" s="1">
        <v>143</v>
      </c>
      <c r="B145">
        <v>113.5151515151515</v>
      </c>
      <c r="C145">
        <v>-538</v>
      </c>
      <c r="D145">
        <v>-8.888888888888889</v>
      </c>
      <c r="E145">
        <v>319.8965517241379</v>
      </c>
      <c r="F145">
        <v>-10.66666666666667</v>
      </c>
      <c r="G145">
        <v>-1307.58064516129</v>
      </c>
      <c r="H145">
        <v>0.9705384615384608</v>
      </c>
      <c r="I145">
        <v>0.002839999999999998</v>
      </c>
      <c r="J145">
        <v>0</v>
      </c>
    </row>
    <row r="146" spans="1:10">
      <c r="A146" s="1">
        <v>144</v>
      </c>
      <c r="B146">
        <v>171.1538461538462</v>
      </c>
      <c r="C146">
        <v>-715.6</v>
      </c>
      <c r="D146">
        <v>-8.428571428571429</v>
      </c>
      <c r="E146">
        <v>452.4878048780488</v>
      </c>
      <c r="F146">
        <v>-9.6</v>
      </c>
      <c r="G146">
        <v>-1533.931034482759</v>
      </c>
      <c r="H146">
        <v>1.013321428571428</v>
      </c>
      <c r="I146">
        <v>0.004999999999999999</v>
      </c>
      <c r="J146">
        <v>0</v>
      </c>
    </row>
    <row r="147" spans="1:10">
      <c r="A147" s="1">
        <v>145</v>
      </c>
      <c r="B147">
        <v>215.2444444444444</v>
      </c>
      <c r="C147">
        <v>-651.9047619047619</v>
      </c>
      <c r="D147">
        <v>-8.137931034482758</v>
      </c>
      <c r="E147">
        <v>706.2727272727273</v>
      </c>
      <c r="F147">
        <v>-8.5</v>
      </c>
      <c r="G147">
        <v>-1723.461538461539</v>
      </c>
      <c r="H147">
        <v>1.076515151515151</v>
      </c>
      <c r="I147">
        <v>0.005689655172413786</v>
      </c>
      <c r="J147">
        <v>0</v>
      </c>
    </row>
    <row r="148" spans="1:10">
      <c r="A148" s="1">
        <v>146</v>
      </c>
      <c r="B148">
        <v>246.3076923076923</v>
      </c>
      <c r="C148">
        <v>-511.3333333333333</v>
      </c>
      <c r="D148">
        <v>-7.151515151515151</v>
      </c>
      <c r="E148">
        <v>632.25</v>
      </c>
      <c r="F148">
        <v>-8</v>
      </c>
      <c r="G148">
        <v>-1875.216216216216</v>
      </c>
      <c r="H148">
        <v>1.2758</v>
      </c>
      <c r="I148">
        <v>0.008923076923076914</v>
      </c>
      <c r="J148">
        <v>0</v>
      </c>
    </row>
    <row r="149" spans="1:10">
      <c r="A149" s="1">
        <v>147</v>
      </c>
      <c r="B149">
        <v>219.5</v>
      </c>
      <c r="C149">
        <v>-397.1111111111111</v>
      </c>
      <c r="D149">
        <v>-3.652173913043478</v>
      </c>
      <c r="E149">
        <v>614.7586206896551</v>
      </c>
      <c r="F149">
        <v>-7.157894736842105</v>
      </c>
      <c r="G149">
        <v>-2064</v>
      </c>
      <c r="H149">
        <v>1.463333333333338</v>
      </c>
      <c r="I149">
        <v>0.0123</v>
      </c>
      <c r="J149">
        <v>0</v>
      </c>
    </row>
    <row r="150" spans="1:10">
      <c r="A150" s="1">
        <v>148</v>
      </c>
      <c r="B150">
        <v>238.1666666666667</v>
      </c>
      <c r="C150">
        <v>-370.6206896551724</v>
      </c>
      <c r="D150">
        <v>-2.962962962962963</v>
      </c>
      <c r="E150">
        <v>591.6206896551724</v>
      </c>
      <c r="F150">
        <v>-4.8</v>
      </c>
      <c r="G150">
        <v>-2185.409090909091</v>
      </c>
      <c r="H150">
        <v>1.617857142857143</v>
      </c>
      <c r="I150">
        <v>0.01480645161290323</v>
      </c>
      <c r="J150">
        <v>0</v>
      </c>
    </row>
    <row r="151" spans="1:10">
      <c r="A151" s="1">
        <v>149</v>
      </c>
      <c r="B151">
        <v>295.0731707317073</v>
      </c>
      <c r="C151">
        <v>-335.3333333333333</v>
      </c>
      <c r="D151">
        <v>-2</v>
      </c>
      <c r="E151">
        <v>495.25</v>
      </c>
      <c r="F151">
        <v>-3.333333333333333</v>
      </c>
      <c r="G151">
        <v>-2280.428571428572</v>
      </c>
      <c r="H151">
        <v>1.952619047619047</v>
      </c>
      <c r="I151">
        <v>0.02154545454545454</v>
      </c>
      <c r="J151">
        <v>0</v>
      </c>
    </row>
    <row r="152" spans="1:10">
      <c r="A152" s="1">
        <v>150</v>
      </c>
      <c r="B152">
        <v>344</v>
      </c>
      <c r="C152">
        <v>-455.28125</v>
      </c>
      <c r="D152">
        <v>-1.818181818181818</v>
      </c>
      <c r="E152">
        <v>533.2121212121212</v>
      </c>
      <c r="F152">
        <v>-1</v>
      </c>
      <c r="G152">
        <v>-2452.171428571428</v>
      </c>
      <c r="H152">
        <v>2.3735</v>
      </c>
      <c r="I152">
        <v>0.02542857142857142</v>
      </c>
      <c r="J152">
        <v>0</v>
      </c>
    </row>
    <row r="153" spans="1:10">
      <c r="A153" s="1">
        <v>151</v>
      </c>
      <c r="B153">
        <v>316.6666666666667</v>
      </c>
      <c r="C153">
        <v>-379.7333333333333</v>
      </c>
      <c r="D153">
        <v>-1.578947368421053</v>
      </c>
      <c r="E153">
        <v>507.0731707317073</v>
      </c>
      <c r="F153">
        <v>0</v>
      </c>
      <c r="G153">
        <v>-2546.666666666667</v>
      </c>
      <c r="H153">
        <v>2.524928571428571</v>
      </c>
      <c r="I153">
        <v>0.02826315789473684</v>
      </c>
      <c r="J153">
        <v>0</v>
      </c>
    </row>
    <row r="154" spans="1:10">
      <c r="A154" s="1">
        <v>152</v>
      </c>
      <c r="B154">
        <v>296.8</v>
      </c>
      <c r="C154">
        <v>-556.2857142857143</v>
      </c>
      <c r="D154">
        <v>-1.435897435897436</v>
      </c>
      <c r="E154">
        <v>559.6</v>
      </c>
      <c r="F154">
        <v>3</v>
      </c>
      <c r="G154">
        <v>-2669.714285714286</v>
      </c>
      <c r="H154">
        <v>2.395538461538461</v>
      </c>
      <c r="I154">
        <v>0.02787499999999998</v>
      </c>
      <c r="J154">
        <v>0</v>
      </c>
    </row>
    <row r="155" spans="1:10">
      <c r="A155" s="1">
        <v>153</v>
      </c>
      <c r="B155">
        <v>332.2941176470588</v>
      </c>
      <c r="C155">
        <v>-656.3333333333334</v>
      </c>
      <c r="D155">
        <v>-0.8888888888888888</v>
      </c>
      <c r="E155">
        <v>632.25</v>
      </c>
      <c r="F155">
        <v>9</v>
      </c>
      <c r="G155">
        <v>-2743.230769230769</v>
      </c>
      <c r="H155">
        <v>2.395538461538461</v>
      </c>
      <c r="I155">
        <v>0.02599999999999999</v>
      </c>
      <c r="J155">
        <v>0</v>
      </c>
    </row>
    <row r="156" spans="1:10">
      <c r="A156" s="1">
        <v>154</v>
      </c>
      <c r="B156">
        <v>307.0540540540541</v>
      </c>
      <c r="C156">
        <v>-503.75</v>
      </c>
      <c r="D156">
        <v>-0.1142857142857143</v>
      </c>
      <c r="E156">
        <v>715.5</v>
      </c>
      <c r="F156">
        <v>13.6</v>
      </c>
      <c r="G156">
        <v>-2743.230769230769</v>
      </c>
      <c r="H156">
        <v>2.529136363636363</v>
      </c>
      <c r="I156">
        <v>0.02913636363636364</v>
      </c>
      <c r="J156">
        <v>0</v>
      </c>
    </row>
    <row r="157" spans="1:10">
      <c r="A157" s="1">
        <v>155</v>
      </c>
      <c r="B157">
        <v>329.3333333333333</v>
      </c>
      <c r="C157">
        <v>-137.7</v>
      </c>
      <c r="D157">
        <v>0</v>
      </c>
      <c r="E157">
        <v>741.0909090909091</v>
      </c>
      <c r="F157">
        <v>15.66666666666667</v>
      </c>
      <c r="G157">
        <v>-2773.837209302325</v>
      </c>
      <c r="H157">
        <v>2.783461538461538</v>
      </c>
      <c r="I157">
        <v>0.03465217391304347</v>
      </c>
      <c r="J157">
        <v>0</v>
      </c>
    </row>
    <row r="158" spans="1:10">
      <c r="A158" s="1">
        <v>156</v>
      </c>
      <c r="B158">
        <v>264.258064516129</v>
      </c>
      <c r="C158">
        <v>-89.17777777777778</v>
      </c>
      <c r="D158">
        <v>0</v>
      </c>
      <c r="E158">
        <v>795.0952380952381</v>
      </c>
      <c r="F158">
        <v>18.93333333333333</v>
      </c>
      <c r="G158">
        <v>-2731.133333333333</v>
      </c>
      <c r="H158">
        <v>3.333624999999998</v>
      </c>
      <c r="I158">
        <v>0.03680851063829788</v>
      </c>
      <c r="J158">
        <v>0</v>
      </c>
    </row>
    <row r="159" spans="1:10">
      <c r="A159" s="1">
        <v>157</v>
      </c>
      <c r="B159">
        <v>197</v>
      </c>
      <c r="C159">
        <v>118.4090909090909</v>
      </c>
      <c r="D159">
        <v>0.1025641025641026</v>
      </c>
      <c r="E159">
        <v>1004.777777777778</v>
      </c>
      <c r="F159">
        <v>24</v>
      </c>
      <c r="G159">
        <v>-2689.333333333333</v>
      </c>
      <c r="H159">
        <v>3.126400000000001</v>
      </c>
      <c r="I159">
        <v>0.03646666666666666</v>
      </c>
      <c r="J159">
        <v>0</v>
      </c>
    </row>
    <row r="160" spans="1:10">
      <c r="A160" s="1">
        <v>158</v>
      </c>
      <c r="B160">
        <v>152.6538461538462</v>
      </c>
      <c r="C160">
        <v>277.2307692307692</v>
      </c>
      <c r="D160">
        <v>0.2</v>
      </c>
      <c r="E160">
        <v>1110.823529411765</v>
      </c>
      <c r="F160">
        <v>31</v>
      </c>
      <c r="G160">
        <v>-2640.761904761905</v>
      </c>
      <c r="H160">
        <v>2.943166666666667</v>
      </c>
      <c r="I160">
        <v>0.03454545454545455</v>
      </c>
      <c r="J160">
        <v>0</v>
      </c>
    </row>
    <row r="161" spans="1:10">
      <c r="A161" s="1">
        <v>159</v>
      </c>
      <c r="B161">
        <v>73.83333333333333</v>
      </c>
      <c r="C161">
        <v>331.3125</v>
      </c>
      <c r="D161">
        <v>0.9</v>
      </c>
      <c r="E161">
        <v>1191.111111111111</v>
      </c>
      <c r="F161">
        <v>39.33333333333334</v>
      </c>
      <c r="G161">
        <v>-2603.111111111111</v>
      </c>
      <c r="H161">
        <v>2.943166666666667</v>
      </c>
      <c r="I161">
        <v>0.03496774193548388</v>
      </c>
      <c r="J161">
        <v>0</v>
      </c>
    </row>
    <row r="162" spans="1:10">
      <c r="A162" s="1">
        <v>160</v>
      </c>
      <c r="B162">
        <v>80.15384615384616</v>
      </c>
      <c r="C162">
        <v>325.1666666666667</v>
      </c>
      <c r="D162">
        <v>1</v>
      </c>
      <c r="E162">
        <v>1431.454545454545</v>
      </c>
      <c r="F162">
        <v>50</v>
      </c>
      <c r="G162">
        <v>-2503.170731707317</v>
      </c>
      <c r="H162">
        <v>2.576583333333332</v>
      </c>
      <c r="I162">
        <v>0.03283333333333333</v>
      </c>
      <c r="J162">
        <v>0</v>
      </c>
    </row>
    <row r="163" spans="1:10">
      <c r="A163" s="1">
        <v>161</v>
      </c>
      <c r="B163">
        <v>46.57142857142857</v>
      </c>
      <c r="C163">
        <v>421.5116279069767</v>
      </c>
      <c r="D163">
        <v>1.3</v>
      </c>
      <c r="E163">
        <v>1433</v>
      </c>
      <c r="F163">
        <v>71.83333333333333</v>
      </c>
      <c r="G163">
        <v>-2373.928571428572</v>
      </c>
      <c r="H163">
        <v>2.25205</v>
      </c>
      <c r="I163">
        <v>0.03339393939393939</v>
      </c>
      <c r="J163">
        <v>0</v>
      </c>
    </row>
    <row r="164" spans="1:10">
      <c r="A164" s="1">
        <v>162</v>
      </c>
      <c r="B164">
        <v>39.16216216216216</v>
      </c>
      <c r="C164">
        <v>472.8571428571428</v>
      </c>
      <c r="D164">
        <v>1.333333333333333</v>
      </c>
      <c r="E164">
        <v>1346.466666666667</v>
      </c>
      <c r="F164">
        <v>74.95652173913044</v>
      </c>
      <c r="G164">
        <v>-2248.911111111111</v>
      </c>
      <c r="H164">
        <v>1.437400000000002</v>
      </c>
      <c r="I164">
        <v>0.02913636363636364</v>
      </c>
      <c r="J164">
        <v>0</v>
      </c>
    </row>
    <row r="165" spans="1:10">
      <c r="A165" s="1">
        <v>163</v>
      </c>
      <c r="B165">
        <v>87.8</v>
      </c>
      <c r="C165">
        <v>356.8421052631579</v>
      </c>
      <c r="D165">
        <v>1.473684210526316</v>
      </c>
      <c r="E165">
        <v>1463.375</v>
      </c>
      <c r="F165">
        <v>76.88888888888889</v>
      </c>
      <c r="G165">
        <v>-2219.214285714286</v>
      </c>
      <c r="H165">
        <v>1.435846153846154</v>
      </c>
      <c r="I165">
        <v>0.02623529411764705</v>
      </c>
      <c r="J165">
        <v>0</v>
      </c>
    </row>
    <row r="166" spans="1:10">
      <c r="A166" s="1">
        <v>164</v>
      </c>
      <c r="B166">
        <v>39.5</v>
      </c>
      <c r="C166">
        <v>607.7241379310345</v>
      </c>
      <c r="D166">
        <v>4</v>
      </c>
      <c r="E166">
        <v>1477.321428571429</v>
      </c>
      <c r="F166">
        <v>78.63636363636364</v>
      </c>
      <c r="G166">
        <v>-2123</v>
      </c>
      <c r="H166">
        <v>1.723333333333339</v>
      </c>
      <c r="I166">
        <v>0.0258235294117647</v>
      </c>
      <c r="J166">
        <v>-0.02173913043478261</v>
      </c>
    </row>
    <row r="167" spans="1:10">
      <c r="A167" s="1">
        <v>165</v>
      </c>
      <c r="B167">
        <v>8.4</v>
      </c>
      <c r="C167">
        <v>617.6666666666666</v>
      </c>
      <c r="D167">
        <v>5.090909090909091</v>
      </c>
      <c r="E167">
        <v>1572.464285714286</v>
      </c>
      <c r="F167">
        <v>80.74418604651163</v>
      </c>
      <c r="G167">
        <v>-2050.566666666667</v>
      </c>
      <c r="H167">
        <v>1.316800000000001</v>
      </c>
      <c r="I167">
        <v>0.02337500000000001</v>
      </c>
      <c r="J167">
        <v>-0.02173913043478261</v>
      </c>
    </row>
    <row r="168" spans="1:10">
      <c r="A168" s="1">
        <v>166</v>
      </c>
      <c r="B168">
        <v>-25</v>
      </c>
      <c r="C168">
        <v>606.8205128205128</v>
      </c>
      <c r="D168">
        <v>6.4</v>
      </c>
      <c r="E168">
        <v>1665.322580645161</v>
      </c>
      <c r="F168">
        <v>83.52380952380952</v>
      </c>
      <c r="G168">
        <v>-1947.090909090909</v>
      </c>
      <c r="H168">
        <v>1.265458333333332</v>
      </c>
      <c r="I168">
        <v>0.02274999999999999</v>
      </c>
      <c r="J168">
        <v>-0.02173913043478261</v>
      </c>
    </row>
    <row r="169" spans="1:10">
      <c r="A169" s="1">
        <v>167</v>
      </c>
      <c r="B169">
        <v>22.05555555555556</v>
      </c>
      <c r="C169">
        <v>417.741935483871</v>
      </c>
      <c r="D169">
        <v>7</v>
      </c>
      <c r="E169">
        <v>1718</v>
      </c>
      <c r="F169">
        <v>92</v>
      </c>
      <c r="G169">
        <v>-1804.666666666667</v>
      </c>
      <c r="H169">
        <v>0.7848461538461537</v>
      </c>
      <c r="I169">
        <v>0.01478571428571429</v>
      </c>
      <c r="J169">
        <v>-0.02127659574468085</v>
      </c>
    </row>
    <row r="170" spans="1:10">
      <c r="A170" s="1">
        <v>168</v>
      </c>
      <c r="B170">
        <v>57.09090909090909</v>
      </c>
      <c r="C170">
        <v>439.1153846153846</v>
      </c>
      <c r="D170">
        <v>7.512195121951219</v>
      </c>
      <c r="E170">
        <v>1668.533333333333</v>
      </c>
      <c r="F170">
        <v>145.2765957446809</v>
      </c>
      <c r="G170">
        <v>-1606.37037037037</v>
      </c>
      <c r="H170">
        <v>1.36737037037037</v>
      </c>
      <c r="I170">
        <v>0.02138235294117648</v>
      </c>
      <c r="J170">
        <v>0</v>
      </c>
    </row>
    <row r="171" spans="1:10">
      <c r="A171" s="1">
        <v>169</v>
      </c>
      <c r="B171">
        <v>39.90697674418605</v>
      </c>
      <c r="C171">
        <v>386.8571428571428</v>
      </c>
      <c r="D171">
        <v>7.897435897435898</v>
      </c>
      <c r="E171">
        <v>1517.704545454545</v>
      </c>
      <c r="F171">
        <v>80</v>
      </c>
      <c r="G171">
        <v>-1504.787878787879</v>
      </c>
      <c r="H171">
        <v>2.583000000000001</v>
      </c>
      <c r="I171">
        <v>0.023</v>
      </c>
      <c r="J171">
        <v>0</v>
      </c>
    </row>
    <row r="172" spans="1:10">
      <c r="A172" s="1">
        <v>170</v>
      </c>
      <c r="B172">
        <v>36.27027027027027</v>
      </c>
      <c r="C172">
        <v>155.6</v>
      </c>
      <c r="D172">
        <v>8</v>
      </c>
      <c r="E172">
        <v>1361.175</v>
      </c>
      <c r="F172">
        <v>50</v>
      </c>
      <c r="G172">
        <v>-1427.659090909091</v>
      </c>
      <c r="H172">
        <v>3.135999999999999</v>
      </c>
      <c r="I172">
        <v>0.02337500000000001</v>
      </c>
      <c r="J172">
        <v>0</v>
      </c>
    </row>
    <row r="173" spans="1:10">
      <c r="A173" s="1">
        <v>171</v>
      </c>
      <c r="B173">
        <v>30.27272727272727</v>
      </c>
      <c r="C173">
        <v>356.8421052631579</v>
      </c>
      <c r="D173">
        <v>8.105263157894736</v>
      </c>
      <c r="E173">
        <v>1208.04347826087</v>
      </c>
      <c r="F173">
        <v>39.33333333333334</v>
      </c>
      <c r="G173">
        <v>-1444.941176470588</v>
      </c>
      <c r="H173">
        <v>2.583000000000001</v>
      </c>
      <c r="I173">
        <v>0.02099999999999999</v>
      </c>
      <c r="J173">
        <v>0</v>
      </c>
    </row>
    <row r="174" spans="1:10">
      <c r="A174" s="1">
        <v>172</v>
      </c>
      <c r="B174">
        <v>40.55172413793103</v>
      </c>
      <c r="C174">
        <v>483.3043478260869</v>
      </c>
      <c r="D174">
        <v>8.333333333333334</v>
      </c>
      <c r="E174">
        <v>1049.238095238095</v>
      </c>
      <c r="F174">
        <v>29.5</v>
      </c>
      <c r="G174">
        <v>-1448.235294117647</v>
      </c>
      <c r="H174">
        <v>2.892357142857143</v>
      </c>
      <c r="I174">
        <v>0.02434482758620689</v>
      </c>
      <c r="J174">
        <v>-0.02127659574468085</v>
      </c>
    </row>
    <row r="175" spans="1:10">
      <c r="A175" s="1">
        <v>173</v>
      </c>
      <c r="B175">
        <v>51.1764705882353</v>
      </c>
      <c r="C175">
        <v>617.6666666666666</v>
      </c>
      <c r="D175">
        <v>8.555555555555555</v>
      </c>
      <c r="E175">
        <v>928.8518518518518</v>
      </c>
      <c r="F175">
        <v>20.57142857142857</v>
      </c>
      <c r="G175">
        <v>-1472.541666666667</v>
      </c>
      <c r="H175">
        <v>2.860655172413794</v>
      </c>
      <c r="I175">
        <v>0.02586206896551724</v>
      </c>
      <c r="J175">
        <v>-0.02325581395348837</v>
      </c>
    </row>
    <row r="176" spans="1:10">
      <c r="A176" s="1">
        <v>174</v>
      </c>
      <c r="B176">
        <v>41.53846153846154</v>
      </c>
      <c r="C176">
        <v>830.9</v>
      </c>
      <c r="D176">
        <v>8.444444444444445</v>
      </c>
      <c r="E176">
        <v>1020.217391304348</v>
      </c>
      <c r="F176">
        <v>12.26666666666667</v>
      </c>
      <c r="G176">
        <v>-1474.3</v>
      </c>
      <c r="H176">
        <v>2.108571428571427</v>
      </c>
      <c r="I176">
        <v>0.02399999999999999</v>
      </c>
      <c r="J176">
        <v>-0.02222222222222222</v>
      </c>
    </row>
    <row r="177" spans="1:10">
      <c r="A177" s="1">
        <v>175</v>
      </c>
      <c r="B177">
        <v>36.27027027027027</v>
      </c>
      <c r="C177">
        <v>854.6511627906976</v>
      </c>
      <c r="D177">
        <v>8.324324324324325</v>
      </c>
      <c r="E177">
        <v>1056.75</v>
      </c>
      <c r="F177">
        <v>0</v>
      </c>
      <c r="G177">
        <v>-1432.685714285714</v>
      </c>
      <c r="H177">
        <v>2.002428571428571</v>
      </c>
      <c r="I177">
        <v>0.02387500000000001</v>
      </c>
      <c r="J177">
        <v>-0.02380952380952381</v>
      </c>
    </row>
    <row r="178" spans="1:10">
      <c r="A178" s="1">
        <v>176</v>
      </c>
      <c r="B178">
        <v>2.911111111111111</v>
      </c>
      <c r="C178">
        <v>849.8297872340426</v>
      </c>
      <c r="D178">
        <v>8.105263157894736</v>
      </c>
      <c r="E178">
        <v>781.6666666666666</v>
      </c>
      <c r="F178">
        <v>0</v>
      </c>
      <c r="G178">
        <v>-1365.461538461539</v>
      </c>
      <c r="H178">
        <v>2.230428571428571</v>
      </c>
      <c r="I178">
        <v>0.01775000000000002</v>
      </c>
      <c r="J178">
        <v>0</v>
      </c>
    </row>
    <row r="179" spans="1:10">
      <c r="A179" s="1">
        <v>177</v>
      </c>
      <c r="B179">
        <v>-40</v>
      </c>
      <c r="C179">
        <v>839.4255319148937</v>
      </c>
      <c r="D179">
        <v>7.897435897435898</v>
      </c>
      <c r="E179">
        <v>583.3333333333334</v>
      </c>
      <c r="F179">
        <v>-4.666666666666667</v>
      </c>
      <c r="G179">
        <v>-1273.6</v>
      </c>
      <c r="H179">
        <v>1.482916666666666</v>
      </c>
      <c r="I179">
        <v>0.01631428571428572</v>
      </c>
      <c r="J179">
        <v>0</v>
      </c>
    </row>
    <row r="180" spans="1:10">
      <c r="A180" s="1">
        <v>178</v>
      </c>
      <c r="B180">
        <v>-143.1428571428571</v>
      </c>
      <c r="C180">
        <v>697.829268292683</v>
      </c>
      <c r="D180">
        <v>7.5</v>
      </c>
      <c r="E180">
        <v>546.1071428571429</v>
      </c>
      <c r="F180">
        <v>-8.363636363636363</v>
      </c>
      <c r="G180">
        <v>-1193</v>
      </c>
      <c r="H180">
        <v>1.061238095238095</v>
      </c>
      <c r="I180">
        <v>0.01104545454545454</v>
      </c>
      <c r="J180">
        <v>0</v>
      </c>
    </row>
    <row r="181" spans="1:10">
      <c r="A181" s="1">
        <v>179</v>
      </c>
      <c r="B181">
        <v>-156.8666666666667</v>
      </c>
      <c r="C181">
        <v>439.1153846153846</v>
      </c>
      <c r="D181">
        <v>7</v>
      </c>
      <c r="E181">
        <v>329.9473684210527</v>
      </c>
      <c r="F181">
        <v>-10.4</v>
      </c>
      <c r="G181">
        <v>-1154.875</v>
      </c>
      <c r="H181">
        <v>0.9895000000000006</v>
      </c>
      <c r="I181">
        <v>0.01276190476190477</v>
      </c>
      <c r="J181">
        <v>0</v>
      </c>
    </row>
    <row r="182" spans="1:10">
      <c r="A182" s="1">
        <v>180</v>
      </c>
      <c r="B182">
        <v>-115.65625</v>
      </c>
      <c r="C182">
        <v>176.3428571428572</v>
      </c>
      <c r="D182">
        <v>6.222222222222222</v>
      </c>
      <c r="E182">
        <v>318.2222222222222</v>
      </c>
      <c r="F182">
        <v>-12</v>
      </c>
      <c r="G182">
        <v>-883.5555555555555</v>
      </c>
      <c r="H182">
        <v>0.8844800000000009</v>
      </c>
      <c r="I182">
        <v>0.01019999999999999</v>
      </c>
      <c r="J182">
        <v>0</v>
      </c>
    </row>
    <row r="183" spans="1:10">
      <c r="A183" s="1">
        <v>181</v>
      </c>
      <c r="B183">
        <v>-84.23684210526316</v>
      </c>
      <c r="C183">
        <v>-31.4</v>
      </c>
      <c r="D183">
        <v>5.565217391304348</v>
      </c>
      <c r="E183">
        <v>238.7777777777778</v>
      </c>
      <c r="F183">
        <v>-13.52380952380952</v>
      </c>
      <c r="G183">
        <v>-846.3</v>
      </c>
      <c r="H183">
        <v>0.6371538461538452</v>
      </c>
      <c r="I183">
        <v>0.007611111111111112</v>
      </c>
      <c r="J183">
        <v>0</v>
      </c>
    </row>
    <row r="184" spans="1:10">
      <c r="A184" s="1">
        <v>182</v>
      </c>
      <c r="B184">
        <v>-72.75</v>
      </c>
      <c r="C184">
        <v>-383</v>
      </c>
      <c r="D184">
        <v>4.714285714285714</v>
      </c>
      <c r="E184">
        <v>97.33333333333333</v>
      </c>
      <c r="F184">
        <v>-16.4</v>
      </c>
      <c r="G184">
        <v>-862.5714285714286</v>
      </c>
      <c r="H184">
        <v>0.1941764705882346</v>
      </c>
      <c r="I184">
        <v>0.001529411764705877</v>
      </c>
      <c r="J184">
        <v>0</v>
      </c>
    </row>
    <row r="185" spans="1:10">
      <c r="A185" s="1">
        <v>183</v>
      </c>
      <c r="B185">
        <v>-141.95</v>
      </c>
      <c r="C185">
        <v>-501.8378378378378</v>
      </c>
      <c r="D185">
        <v>4</v>
      </c>
      <c r="E185">
        <v>62.42857142857143</v>
      </c>
      <c r="F185">
        <v>-20.30769230769231</v>
      </c>
      <c r="G185">
        <v>-826.9090909090909</v>
      </c>
      <c r="H185">
        <v>0.2892499999999991</v>
      </c>
      <c r="I185">
        <v>0.003777777777777781</v>
      </c>
      <c r="J185">
        <v>0</v>
      </c>
    </row>
    <row r="186" spans="1:10">
      <c r="A186" s="1">
        <v>184</v>
      </c>
      <c r="B186">
        <v>-163.5555555555555</v>
      </c>
      <c r="C186">
        <v>-432.8461538461539</v>
      </c>
      <c r="D186">
        <v>3</v>
      </c>
      <c r="E186">
        <v>-119.1</v>
      </c>
      <c r="F186">
        <v>-20.30769230769231</v>
      </c>
      <c r="G186">
        <v>-649.25</v>
      </c>
      <c r="H186">
        <v>-0.09716666666666758</v>
      </c>
      <c r="I186">
        <v>-0.00150000000000001</v>
      </c>
      <c r="J186">
        <v>0</v>
      </c>
    </row>
    <row r="187" spans="1:10">
      <c r="A187" s="1">
        <v>185</v>
      </c>
      <c r="B187">
        <v>-180.1923076923077</v>
      </c>
      <c r="C187">
        <v>-451.9565217391304</v>
      </c>
      <c r="D187">
        <v>1.6</v>
      </c>
      <c r="E187">
        <v>-261.6923076923077</v>
      </c>
      <c r="F187">
        <v>-20.30769230769231</v>
      </c>
      <c r="G187">
        <v>-529.5135135135135</v>
      </c>
      <c r="H187">
        <v>-0.3326470588235295</v>
      </c>
      <c r="I187">
        <v>-0.006368421052631579</v>
      </c>
      <c r="J187">
        <v>0</v>
      </c>
    </row>
    <row r="188" spans="1:10">
      <c r="A188" s="1">
        <v>186</v>
      </c>
      <c r="B188">
        <v>-137.5</v>
      </c>
      <c r="C188">
        <v>-947.8461538461538</v>
      </c>
      <c r="D188">
        <v>1</v>
      </c>
      <c r="E188">
        <v>-146.8</v>
      </c>
      <c r="F188">
        <v>-20.30769230769231</v>
      </c>
      <c r="G188">
        <v>-529.5135135135135</v>
      </c>
      <c r="H188">
        <v>-0.247000000000001</v>
      </c>
      <c r="I188">
        <v>-0.006368421052631579</v>
      </c>
      <c r="J188">
        <v>0</v>
      </c>
    </row>
    <row r="189" spans="1:10">
      <c r="A189" s="1">
        <v>187</v>
      </c>
      <c r="B189">
        <v>-116.4444444444444</v>
      </c>
      <c r="C189">
        <v>-1295.933333333333</v>
      </c>
      <c r="D189">
        <v>0.8</v>
      </c>
      <c r="E189">
        <v>-182</v>
      </c>
      <c r="F189">
        <v>-20.5</v>
      </c>
      <c r="G189">
        <v>-412.2727272727273</v>
      </c>
      <c r="H189">
        <v>-0.3698055555555552</v>
      </c>
      <c r="I189">
        <v>-0.008285714285714282</v>
      </c>
      <c r="J189">
        <v>0</v>
      </c>
    </row>
    <row r="190" spans="1:10">
      <c r="A190" s="1">
        <v>188</v>
      </c>
      <c r="B190">
        <v>-110.7045454545455</v>
      </c>
      <c r="C190">
        <v>-1593.361111111111</v>
      </c>
      <c r="D190">
        <v>0.8</v>
      </c>
      <c r="E190">
        <v>-339.037037037037</v>
      </c>
      <c r="F190">
        <v>-20.5</v>
      </c>
      <c r="G190">
        <v>-260.4285714285714</v>
      </c>
      <c r="H190">
        <v>-0.4512</v>
      </c>
      <c r="I190">
        <v>-0.007</v>
      </c>
      <c r="J190">
        <v>0</v>
      </c>
    </row>
    <row r="191" spans="1:10">
      <c r="A191" s="1">
        <v>189</v>
      </c>
      <c r="B191">
        <v>-105.7058823529412</v>
      </c>
      <c r="C191">
        <v>-1727.5</v>
      </c>
      <c r="D191">
        <v>0.8</v>
      </c>
      <c r="E191">
        <v>-423.8888888888889</v>
      </c>
      <c r="F191">
        <v>-20.5</v>
      </c>
      <c r="G191">
        <v>-111.9411764705882</v>
      </c>
      <c r="H191">
        <v>-0.96457142857143</v>
      </c>
      <c r="I191">
        <v>-0.01006666666666668</v>
      </c>
      <c r="J191">
        <v>0</v>
      </c>
    </row>
    <row r="192" spans="1:10">
      <c r="A192" s="1">
        <v>190</v>
      </c>
      <c r="B192">
        <v>-98.03703703703704</v>
      </c>
      <c r="C192">
        <v>-2100.65</v>
      </c>
      <c r="D192">
        <v>0.8</v>
      </c>
      <c r="E192">
        <v>-475.3333333333333</v>
      </c>
      <c r="F192">
        <v>-20.8</v>
      </c>
      <c r="G192">
        <v>78.95833333333333</v>
      </c>
      <c r="H192">
        <v>-1.387375</v>
      </c>
      <c r="I192">
        <v>-0.01690476190476191</v>
      </c>
      <c r="J192">
        <v>0</v>
      </c>
    </row>
    <row r="193" spans="1:10">
      <c r="A193" s="1">
        <v>191</v>
      </c>
      <c r="B193">
        <v>-80.71428571428571</v>
      </c>
      <c r="C193">
        <v>-2507</v>
      </c>
      <c r="D193">
        <v>0.8</v>
      </c>
      <c r="E193">
        <v>-375.7837837837838</v>
      </c>
      <c r="F193">
        <v>-16.47058823529412</v>
      </c>
      <c r="G193">
        <v>354.625</v>
      </c>
      <c r="H193">
        <v>-2.225333333333332</v>
      </c>
      <c r="I193">
        <v>-0.02086206896551724</v>
      </c>
      <c r="J193">
        <v>0</v>
      </c>
    </row>
    <row r="194" spans="1:10">
      <c r="A194" s="1">
        <v>192</v>
      </c>
      <c r="B194">
        <v>-43.86363636363637</v>
      </c>
      <c r="C194">
        <v>-3151</v>
      </c>
      <c r="D194">
        <v>0.8</v>
      </c>
      <c r="E194">
        <v>-322.5862068965517</v>
      </c>
      <c r="F194">
        <v>-13.33333333333333</v>
      </c>
      <c r="G194">
        <v>625.1111111111111</v>
      </c>
      <c r="H194">
        <v>-2.097620689655172</v>
      </c>
      <c r="I194">
        <v>-0.02175000000000005</v>
      </c>
      <c r="J194">
        <v>0</v>
      </c>
    </row>
    <row r="195" spans="1:10">
      <c r="A195" s="1">
        <v>193</v>
      </c>
      <c r="B195">
        <v>-47.15</v>
      </c>
      <c r="C195">
        <v>-3324.066666666667</v>
      </c>
      <c r="D195">
        <v>0.9230769230769231</v>
      </c>
      <c r="E195">
        <v>-423.8888888888889</v>
      </c>
      <c r="F195">
        <v>-11.69230769230769</v>
      </c>
      <c r="G195">
        <v>1013</v>
      </c>
      <c r="H195">
        <v>-1.59728125</v>
      </c>
      <c r="I195">
        <v>-0.02649999999999997</v>
      </c>
      <c r="J195">
        <v>0</v>
      </c>
    </row>
    <row r="196" spans="1:10">
      <c r="A196" s="1">
        <v>194</v>
      </c>
      <c r="B196">
        <v>-80.71428571428571</v>
      </c>
      <c r="C196">
        <v>-3312.730769230769</v>
      </c>
      <c r="D196">
        <v>1</v>
      </c>
      <c r="E196">
        <v>-339.037037037037</v>
      </c>
      <c r="F196">
        <v>-10</v>
      </c>
      <c r="G196">
        <v>1295.4</v>
      </c>
      <c r="H196">
        <v>-1.120133333333333</v>
      </c>
      <c r="I196">
        <v>-0.02649999999999997</v>
      </c>
      <c r="J196">
        <v>0</v>
      </c>
    </row>
    <row r="197" spans="1:10">
      <c r="A197" s="1">
        <v>195</v>
      </c>
      <c r="B197">
        <v>-85.18181818181819</v>
      </c>
      <c r="C197">
        <v>-3282.6</v>
      </c>
      <c r="D197">
        <v>1.142857142857143</v>
      </c>
      <c r="E197">
        <v>-386.8857142857143</v>
      </c>
      <c r="F197">
        <v>-8</v>
      </c>
      <c r="G197">
        <v>1543.194444444444</v>
      </c>
      <c r="H197">
        <v>-1.156222222222221</v>
      </c>
      <c r="I197">
        <v>-0.02534615384615384</v>
      </c>
      <c r="J197">
        <v>0</v>
      </c>
    </row>
    <row r="198" spans="1:10">
      <c r="A198" s="1">
        <v>196</v>
      </c>
      <c r="B198">
        <v>-100.2222222222222</v>
      </c>
      <c r="C198">
        <v>-3100.714285714286</v>
      </c>
      <c r="D198">
        <v>1.333333333333333</v>
      </c>
      <c r="E198">
        <v>-391.5238095238095</v>
      </c>
      <c r="F198">
        <v>-4</v>
      </c>
      <c r="G198">
        <v>1855</v>
      </c>
      <c r="H198">
        <v>-1.198548387096774</v>
      </c>
      <c r="I198">
        <v>-0.0254</v>
      </c>
      <c r="J198">
        <v>0</v>
      </c>
    </row>
    <row r="199" spans="1:10">
      <c r="A199" s="1">
        <v>197</v>
      </c>
      <c r="B199">
        <v>-157.6</v>
      </c>
      <c r="C199">
        <v>-2911.222222222222</v>
      </c>
      <c r="D199">
        <v>1.6</v>
      </c>
      <c r="E199">
        <v>-370</v>
      </c>
      <c r="F199">
        <v>0</v>
      </c>
      <c r="G199">
        <v>2057.32</v>
      </c>
      <c r="H199">
        <v>-1.389772727272727</v>
      </c>
      <c r="I199">
        <v>-0.02653333333333333</v>
      </c>
      <c r="J199">
        <v>0</v>
      </c>
    </row>
    <row r="200" spans="1:10">
      <c r="A200" s="1">
        <v>198</v>
      </c>
      <c r="B200">
        <v>-157.6</v>
      </c>
      <c r="C200">
        <v>-2636.714285714286</v>
      </c>
      <c r="D200">
        <v>2</v>
      </c>
      <c r="E200">
        <v>-320.21875</v>
      </c>
      <c r="F200">
        <v>7.310344827586207</v>
      </c>
      <c r="G200">
        <v>2248</v>
      </c>
      <c r="H200">
        <v>-1.481399999999999</v>
      </c>
      <c r="I200">
        <v>-0.02837499999999998</v>
      </c>
      <c r="J200">
        <v>0</v>
      </c>
    </row>
    <row r="201" spans="1:10">
      <c r="A201" s="1">
        <v>199</v>
      </c>
      <c r="B201">
        <v>-129.2727272727273</v>
      </c>
      <c r="C201">
        <v>-2507</v>
      </c>
      <c r="D201">
        <v>2.782608695652174</v>
      </c>
      <c r="E201">
        <v>-361.2</v>
      </c>
      <c r="F201">
        <v>15.85185185185185</v>
      </c>
      <c r="G201">
        <v>2397.675</v>
      </c>
      <c r="H201">
        <v>-0.9680344827586199</v>
      </c>
      <c r="I201">
        <v>-0.02279999999999998</v>
      </c>
      <c r="J201">
        <v>0</v>
      </c>
    </row>
    <row r="202" spans="1:10">
      <c r="A202" s="1">
        <v>200</v>
      </c>
      <c r="B202">
        <v>-97.85714285714286</v>
      </c>
      <c r="C202">
        <v>-2516.190476190476</v>
      </c>
      <c r="D202">
        <v>3.2</v>
      </c>
      <c r="E202">
        <v>-181.2619047619048</v>
      </c>
      <c r="F202">
        <v>24.8</v>
      </c>
      <c r="G202">
        <v>2541.3</v>
      </c>
      <c r="H202">
        <v>-0.8866875000000007</v>
      </c>
      <c r="I202">
        <v>-0.02175000000000005</v>
      </c>
      <c r="J202">
        <v>0</v>
      </c>
    </row>
    <row r="203" spans="1:10">
      <c r="A203" s="1">
        <v>201</v>
      </c>
      <c r="B203">
        <v>-135.2727272727273</v>
      </c>
      <c r="C203">
        <v>-2283.133333333333</v>
      </c>
      <c r="D203">
        <v>4</v>
      </c>
      <c r="E203">
        <v>-175.4705882352941</v>
      </c>
      <c r="F203">
        <v>58</v>
      </c>
      <c r="G203">
        <v>2593.486486486487</v>
      </c>
      <c r="H203">
        <v>-0.7653548387096774</v>
      </c>
      <c r="I203">
        <v>-0.01891666666666669</v>
      </c>
      <c r="J203">
        <v>0</v>
      </c>
    </row>
    <row r="204" spans="1:10">
      <c r="A204" s="1">
        <v>202</v>
      </c>
      <c r="B204">
        <v>-186.6</v>
      </c>
      <c r="C204">
        <v>-2435.804878048781</v>
      </c>
      <c r="D204">
        <v>8.363636363636363</v>
      </c>
      <c r="E204">
        <v>-197.3636363636364</v>
      </c>
      <c r="F204">
        <v>93.66666666666667</v>
      </c>
      <c r="G204">
        <v>2690.682926829268</v>
      </c>
      <c r="H204">
        <v>-0.9881578947368409</v>
      </c>
      <c r="I204">
        <v>-0.018875</v>
      </c>
      <c r="J204">
        <v>0</v>
      </c>
    </row>
    <row r="205" spans="1:10">
      <c r="A205" s="1">
        <v>203</v>
      </c>
      <c r="B205">
        <v>-168.8888888888889</v>
      </c>
      <c r="C205">
        <v>-2647.185185185185</v>
      </c>
      <c r="D205">
        <v>17.6</v>
      </c>
      <c r="E205">
        <v>-192.6</v>
      </c>
      <c r="F205">
        <v>235.304347826087</v>
      </c>
      <c r="G205">
        <v>2714.233333333333</v>
      </c>
      <c r="H205">
        <v>-1.217083333333333</v>
      </c>
      <c r="I205">
        <v>-0.01963636363636365</v>
      </c>
      <c r="J205">
        <v>0</v>
      </c>
    </row>
    <row r="206" spans="1:10">
      <c r="A206" s="1">
        <v>204</v>
      </c>
      <c r="B206">
        <v>-168.8888888888889</v>
      </c>
      <c r="C206">
        <v>-2668.090909090909</v>
      </c>
      <c r="D206">
        <v>693.6</v>
      </c>
      <c r="E206">
        <v>-325.0588235294118</v>
      </c>
      <c r="F206">
        <v>378.4</v>
      </c>
      <c r="G206">
        <v>2831.571428571428</v>
      </c>
      <c r="H206">
        <v>-0.9025833333333336</v>
      </c>
      <c r="I206">
        <v>-0.012125</v>
      </c>
      <c r="J206">
        <v>0.02380952380952381</v>
      </c>
    </row>
    <row r="207" spans="1:10">
      <c r="A207" s="1">
        <v>205</v>
      </c>
      <c r="B207">
        <v>-162.7142857142857</v>
      </c>
      <c r="C207">
        <v>-2629.222222222222</v>
      </c>
      <c r="D207">
        <v>938.2127659574468</v>
      </c>
      <c r="E207">
        <v>-518.1333333333333</v>
      </c>
      <c r="F207">
        <v>517</v>
      </c>
      <c r="G207">
        <v>2881.447368421052</v>
      </c>
      <c r="H207">
        <v>-0.8220454545454549</v>
      </c>
      <c r="I207">
        <v>-0.008181818181818179</v>
      </c>
      <c r="J207">
        <v>0.02173913043478261</v>
      </c>
    </row>
    <row r="208" spans="1:10">
      <c r="A208" s="1">
        <v>206</v>
      </c>
      <c r="B208">
        <v>-193.3181818181818</v>
      </c>
      <c r="C208">
        <v>-2603</v>
      </c>
      <c r="D208">
        <v>986.1333333333333</v>
      </c>
      <c r="E208">
        <v>-684</v>
      </c>
      <c r="F208">
        <v>632.64</v>
      </c>
      <c r="G208">
        <v>2884.828571428572</v>
      </c>
      <c r="H208">
        <v>-0.7740000000000009</v>
      </c>
      <c r="I208">
        <v>-0.008999999999999999</v>
      </c>
      <c r="J208">
        <v>0</v>
      </c>
    </row>
    <row r="209" spans="1:10">
      <c r="A209" s="1">
        <v>207</v>
      </c>
      <c r="B209">
        <v>-215.3947368421053</v>
      </c>
      <c r="C209">
        <v>-2374.117647058823</v>
      </c>
      <c r="D209">
        <v>1025.488372093023</v>
      </c>
      <c r="E209">
        <v>-746.3125</v>
      </c>
      <c r="F209">
        <v>775.6190476190476</v>
      </c>
      <c r="G209">
        <v>2894</v>
      </c>
      <c r="H209">
        <v>-1.171052631578947</v>
      </c>
      <c r="I209">
        <v>-0.014</v>
      </c>
      <c r="J209">
        <v>0.02439024390243903</v>
      </c>
    </row>
    <row r="210" spans="1:10">
      <c r="A210" s="1">
        <v>208</v>
      </c>
      <c r="B210">
        <v>-230.625</v>
      </c>
      <c r="C210">
        <v>-2148.333333333333</v>
      </c>
      <c r="D210">
        <v>1050.761904761905</v>
      </c>
      <c r="E210">
        <v>-800.6206896551724</v>
      </c>
      <c r="F210">
        <v>829.3333333333334</v>
      </c>
      <c r="G210">
        <v>2883.352941176471</v>
      </c>
      <c r="H210">
        <v>-1.660900000000001</v>
      </c>
      <c r="I210">
        <v>-0.02041025641025641</v>
      </c>
      <c r="J210">
        <v>0.02127659574468085</v>
      </c>
    </row>
    <row r="211" spans="1:10">
      <c r="A211" s="1">
        <v>209</v>
      </c>
      <c r="B211">
        <v>-272.40625</v>
      </c>
      <c r="C211">
        <v>-2215.096774193548</v>
      </c>
      <c r="D211">
        <v>1076.390243902439</v>
      </c>
      <c r="E211">
        <v>-944.7894736842105</v>
      </c>
      <c r="F211">
        <v>856.6511627906976</v>
      </c>
      <c r="G211">
        <v>2972.142857142857</v>
      </c>
      <c r="H211">
        <v>-1.403060606060606</v>
      </c>
      <c r="I211">
        <v>-0.01616666666666666</v>
      </c>
      <c r="J211">
        <v>0.02222222222222222</v>
      </c>
    </row>
    <row r="212" spans="1:10">
      <c r="A212" s="1">
        <v>210</v>
      </c>
      <c r="B212">
        <v>-280.65</v>
      </c>
      <c r="C212">
        <v>-2516.190476190476</v>
      </c>
      <c r="D212">
        <v>1099.9</v>
      </c>
      <c r="E212">
        <v>-742.8148148148148</v>
      </c>
      <c r="F212">
        <v>889.1428571428571</v>
      </c>
      <c r="G212">
        <v>2970.305555555556</v>
      </c>
      <c r="H212">
        <v>-2.071238095238096</v>
      </c>
      <c r="I212">
        <v>-0.02328571428571429</v>
      </c>
      <c r="J212">
        <v>0.02325581395348837</v>
      </c>
    </row>
    <row r="213" spans="1:10">
      <c r="A213" s="1">
        <v>211</v>
      </c>
      <c r="B213">
        <v>-282.9565217391304</v>
      </c>
      <c r="C213">
        <v>-2299.28947368421</v>
      </c>
      <c r="D213">
        <v>1104.571428571429</v>
      </c>
      <c r="E213">
        <v>-684</v>
      </c>
      <c r="F213">
        <v>904.0975609756098</v>
      </c>
      <c r="G213">
        <v>2927.774193548387</v>
      </c>
      <c r="H213">
        <v>-2.3941</v>
      </c>
      <c r="I213">
        <v>-0.02382352941176471</v>
      </c>
      <c r="J213">
        <v>0.02325581395348837</v>
      </c>
    </row>
    <row r="214" spans="1:10">
      <c r="A214" s="1">
        <v>212</v>
      </c>
      <c r="B214">
        <v>-238.6875</v>
      </c>
      <c r="C214">
        <v>-2189.947368421052</v>
      </c>
      <c r="D214">
        <v>1125.641025641026</v>
      </c>
      <c r="E214">
        <v>-746.3125</v>
      </c>
      <c r="F214">
        <v>920</v>
      </c>
      <c r="G214">
        <v>2908.514285714286</v>
      </c>
      <c r="H214">
        <v>-2.545928571428572</v>
      </c>
      <c r="I214">
        <v>-0.02463157894736843</v>
      </c>
      <c r="J214">
        <v>0.02380952380952381</v>
      </c>
    </row>
    <row r="215" spans="1:10">
      <c r="A215" s="1">
        <v>213</v>
      </c>
      <c r="B215">
        <v>-198.1428571428571</v>
      </c>
      <c r="C215">
        <v>-2272.52</v>
      </c>
      <c r="D215">
        <v>1125.641025641026</v>
      </c>
      <c r="E215">
        <v>-708.4761904761905</v>
      </c>
      <c r="F215">
        <v>921.8461538461538</v>
      </c>
      <c r="G215">
        <v>2817.5</v>
      </c>
      <c r="H215">
        <v>-2.226368421052631</v>
      </c>
      <c r="I215">
        <v>-0.02649999999999997</v>
      </c>
      <c r="J215">
        <v>0</v>
      </c>
    </row>
    <row r="216" spans="1:10">
      <c r="A216" s="1">
        <v>214</v>
      </c>
      <c r="B216">
        <v>-272.1515151515151</v>
      </c>
      <c r="C216">
        <v>-2324.318181818182</v>
      </c>
      <c r="D216">
        <v>1125.641025641026</v>
      </c>
      <c r="E216">
        <v>-721</v>
      </c>
      <c r="F216">
        <v>924.8</v>
      </c>
      <c r="G216">
        <v>2730.193548387097</v>
      </c>
      <c r="H216">
        <v>-1.515</v>
      </c>
      <c r="I216">
        <v>-0.02421621621621622</v>
      </c>
      <c r="J216">
        <v>0</v>
      </c>
    </row>
    <row r="217" spans="1:10">
      <c r="A217" s="1">
        <v>215</v>
      </c>
      <c r="B217">
        <v>-352.3666666666667</v>
      </c>
      <c r="C217">
        <v>-2098.125</v>
      </c>
      <c r="D217">
        <v>1104.571428571429</v>
      </c>
      <c r="E217">
        <v>-541</v>
      </c>
      <c r="F217">
        <v>924.8</v>
      </c>
      <c r="G217">
        <v>2623.051282051282</v>
      </c>
      <c r="H217">
        <v>-1.918689655172414</v>
      </c>
      <c r="I217">
        <v>-0.024925</v>
      </c>
      <c r="J217">
        <v>0</v>
      </c>
    </row>
    <row r="218" spans="1:10">
      <c r="A218" s="1">
        <v>216</v>
      </c>
      <c r="B218">
        <v>-398.6923076923077</v>
      </c>
      <c r="C218">
        <v>-2189.947368421052</v>
      </c>
      <c r="D218">
        <v>1097.7</v>
      </c>
      <c r="E218">
        <v>-370</v>
      </c>
      <c r="F218">
        <v>921.8461538461538</v>
      </c>
      <c r="G218">
        <v>2460.404761904762</v>
      </c>
      <c r="H218">
        <v>-1.8745</v>
      </c>
      <c r="I218">
        <v>-0.024925</v>
      </c>
      <c r="J218">
        <v>0</v>
      </c>
    </row>
    <row r="219" spans="1:10">
      <c r="A219" s="1">
        <v>217</v>
      </c>
      <c r="B219">
        <v>-324.75</v>
      </c>
      <c r="C219">
        <v>-2206.3</v>
      </c>
      <c r="D219">
        <v>1078.634146341464</v>
      </c>
      <c r="E219">
        <v>-384.5714285714286</v>
      </c>
      <c r="F219">
        <v>905.1111111111111</v>
      </c>
      <c r="G219">
        <v>2371.111111111111</v>
      </c>
      <c r="H219">
        <v>-2.3357</v>
      </c>
      <c r="I219">
        <v>-0.02992857142857143</v>
      </c>
      <c r="J219">
        <v>0</v>
      </c>
    </row>
    <row r="220" spans="1:10">
      <c r="A220" s="1">
        <v>218</v>
      </c>
      <c r="B220">
        <v>-286.1724137931034</v>
      </c>
      <c r="C220">
        <v>-2057.25</v>
      </c>
      <c r="D220">
        <v>1053.047619047619</v>
      </c>
      <c r="E220">
        <v>-520</v>
      </c>
      <c r="F220">
        <v>894.2</v>
      </c>
      <c r="G220">
        <v>2179.25</v>
      </c>
      <c r="H220">
        <v>-1.918689655172414</v>
      </c>
      <c r="I220">
        <v>-0.0254</v>
      </c>
      <c r="J220">
        <v>0</v>
      </c>
    </row>
    <row r="221" spans="1:10">
      <c r="A221" s="1">
        <v>219</v>
      </c>
      <c r="B221">
        <v>-274.7777777777778</v>
      </c>
      <c r="C221">
        <v>-1845.461538461539</v>
      </c>
      <c r="D221">
        <v>1012.272727272727</v>
      </c>
      <c r="E221">
        <v>-338.8723404255319</v>
      </c>
      <c r="F221">
        <v>871.9024390243902</v>
      </c>
      <c r="G221">
        <v>1975.581395348837</v>
      </c>
      <c r="H221">
        <v>-1.624709677419354</v>
      </c>
      <c r="I221">
        <v>-0.02270588235294118</v>
      </c>
      <c r="J221">
        <v>0</v>
      </c>
    </row>
    <row r="222" spans="1:10">
      <c r="A222" s="1">
        <v>220</v>
      </c>
      <c r="B222">
        <v>-216.5384615384615</v>
      </c>
      <c r="C222">
        <v>-2088.047619047619</v>
      </c>
      <c r="D222">
        <v>952.7826086956521</v>
      </c>
      <c r="E222">
        <v>-321.4545454545454</v>
      </c>
      <c r="F222">
        <v>845.9130434782609</v>
      </c>
      <c r="G222">
        <v>1875.5</v>
      </c>
      <c r="H222">
        <v>-1.334100000000001</v>
      </c>
      <c r="I222">
        <v>-0.01964285714285715</v>
      </c>
      <c r="J222">
        <v>0</v>
      </c>
    </row>
    <row r="223" spans="1:10">
      <c r="A223" s="1">
        <v>221</v>
      </c>
      <c r="B223">
        <v>-166.475</v>
      </c>
      <c r="C223">
        <v>-2062.222222222222</v>
      </c>
      <c r="D223">
        <v>875.5</v>
      </c>
      <c r="E223">
        <v>-313.6595744680851</v>
      </c>
      <c r="F223">
        <v>804.5714285714286</v>
      </c>
      <c r="G223">
        <v>1717.720930232558</v>
      </c>
      <c r="H223">
        <v>-1.515</v>
      </c>
      <c r="I223">
        <v>-0.02151428571428572</v>
      </c>
      <c r="J223">
        <v>0</v>
      </c>
    </row>
    <row r="224" spans="1:10">
      <c r="A224" s="1">
        <v>222</v>
      </c>
      <c r="B224">
        <v>-156.5365853658537</v>
      </c>
      <c r="C224">
        <v>-1866</v>
      </c>
      <c r="D224">
        <v>689.8</v>
      </c>
      <c r="E224">
        <v>-361.9090909090909</v>
      </c>
      <c r="F224">
        <v>747.6799999999999</v>
      </c>
      <c r="G224">
        <v>1479.71875</v>
      </c>
      <c r="H224">
        <v>-1.331599999999997</v>
      </c>
      <c r="I224">
        <v>-0.01892105263157895</v>
      </c>
      <c r="J224">
        <v>0</v>
      </c>
    </row>
    <row r="225" spans="1:10">
      <c r="A225" s="1">
        <v>223</v>
      </c>
      <c r="B225">
        <v>-144.64</v>
      </c>
      <c r="C225">
        <v>-1561.282051282051</v>
      </c>
      <c r="D225">
        <v>556.1538461538462</v>
      </c>
      <c r="E225">
        <v>-312.2666666666667</v>
      </c>
      <c r="F225">
        <v>684.4444444444445</v>
      </c>
      <c r="G225">
        <v>1350.172413793103</v>
      </c>
      <c r="H225">
        <v>-0.9999285714285711</v>
      </c>
      <c r="I225">
        <v>-0.014</v>
      </c>
      <c r="J225">
        <v>0</v>
      </c>
    </row>
    <row r="226" spans="1:10">
      <c r="A226" s="1">
        <v>224</v>
      </c>
      <c r="B226">
        <v>-123.7391304347826</v>
      </c>
      <c r="C226">
        <v>-1468.736842105263</v>
      </c>
      <c r="D226">
        <v>378.9090909090909</v>
      </c>
      <c r="E226">
        <v>-279.6818181818182</v>
      </c>
      <c r="F226">
        <v>508</v>
      </c>
      <c r="G226">
        <v>1195.236842105263</v>
      </c>
      <c r="H226">
        <v>-0.9375454545454535</v>
      </c>
      <c r="I226">
        <v>-0.0115</v>
      </c>
      <c r="J226">
        <v>0</v>
      </c>
    </row>
    <row r="227" spans="1:10">
      <c r="A227" s="1">
        <v>225</v>
      </c>
      <c r="B227">
        <v>-74.45714285714286</v>
      </c>
      <c r="C227">
        <v>-1574.157894736842</v>
      </c>
      <c r="D227">
        <v>68</v>
      </c>
      <c r="E227">
        <v>-252.4615384615385</v>
      </c>
      <c r="F227">
        <v>312.6666666666667</v>
      </c>
      <c r="G227">
        <v>1098</v>
      </c>
      <c r="H227">
        <v>-0.6825454545454546</v>
      </c>
      <c r="I227">
        <v>-0.00718918918918919</v>
      </c>
      <c r="J227">
        <v>0</v>
      </c>
    </row>
    <row r="228" spans="1:10">
      <c r="A228" s="1">
        <v>226</v>
      </c>
      <c r="B228">
        <v>-87.68181818181819</v>
      </c>
      <c r="C228">
        <v>-1164.909090909091</v>
      </c>
      <c r="D228">
        <v>28</v>
      </c>
      <c r="E228">
        <v>-287.9090909090909</v>
      </c>
      <c r="F228">
        <v>4.666666666666667</v>
      </c>
      <c r="G228">
        <v>967</v>
      </c>
      <c r="H228">
        <v>-0.3842499999999996</v>
      </c>
      <c r="I228">
        <v>-0.01062790697674418</v>
      </c>
      <c r="J228">
        <v>0</v>
      </c>
    </row>
    <row r="229" spans="1:10">
      <c r="A229" s="1">
        <v>227</v>
      </c>
      <c r="B229">
        <v>-74.45714285714286</v>
      </c>
      <c r="C229">
        <v>-1117.073170731707</v>
      </c>
      <c r="D229">
        <v>13.23076923076923</v>
      </c>
      <c r="E229">
        <v>-199.5</v>
      </c>
      <c r="F229">
        <v>-44</v>
      </c>
      <c r="G229">
        <v>844.1333333333333</v>
      </c>
      <c r="H229">
        <v>-0.4070000000000008</v>
      </c>
      <c r="I229">
        <v>-0.009050000000000013</v>
      </c>
      <c r="J229">
        <v>0</v>
      </c>
    </row>
    <row r="230" spans="1:10">
      <c r="A230" s="1">
        <v>228</v>
      </c>
      <c r="B230">
        <v>-96.77777777777777</v>
      </c>
      <c r="C230">
        <v>-1021.75</v>
      </c>
      <c r="D230">
        <v>2</v>
      </c>
      <c r="E230">
        <v>-91.28571428571429</v>
      </c>
      <c r="F230">
        <v>-76</v>
      </c>
      <c r="G230">
        <v>674.05</v>
      </c>
      <c r="H230">
        <v>-0.4136923076923077</v>
      </c>
      <c r="I230">
        <v>-0.01038297872340426</v>
      </c>
      <c r="J230">
        <v>0</v>
      </c>
    </row>
    <row r="231" spans="1:10">
      <c r="A231" s="1">
        <v>229</v>
      </c>
      <c r="B231">
        <v>-124.3636363636364</v>
      </c>
      <c r="C231">
        <v>-867.3076923076923</v>
      </c>
      <c r="D231">
        <v>-9.333333333333334</v>
      </c>
      <c r="E231">
        <v>-137.974358974359</v>
      </c>
      <c r="F231">
        <v>-113.3333333333333</v>
      </c>
      <c r="G231">
        <v>554.5652173913044</v>
      </c>
      <c r="H231">
        <v>-0.2726249999999997</v>
      </c>
      <c r="I231">
        <v>-0.009190476190476193</v>
      </c>
      <c r="J231">
        <v>0</v>
      </c>
    </row>
    <row r="232" spans="1:10">
      <c r="A232" s="1">
        <v>230</v>
      </c>
      <c r="B232">
        <v>-58.25</v>
      </c>
      <c r="C232">
        <v>-945.551724137931</v>
      </c>
      <c r="D232">
        <v>-20.66666666666667</v>
      </c>
      <c r="E232">
        <v>-63.85714285714285</v>
      </c>
      <c r="F232">
        <v>-143.75</v>
      </c>
      <c r="G232">
        <v>401.6666666666667</v>
      </c>
      <c r="H232">
        <v>-0.07915384615384588</v>
      </c>
      <c r="I232">
        <v>-0.005600000000000005</v>
      </c>
      <c r="J232">
        <v>0</v>
      </c>
    </row>
    <row r="233" spans="1:10">
      <c r="A233" s="1">
        <v>231</v>
      </c>
      <c r="B233">
        <v>-21.13333333333333</v>
      </c>
      <c r="C233">
        <v>-685.75</v>
      </c>
      <c r="D233">
        <v>-29.33333333333333</v>
      </c>
      <c r="E233">
        <v>102.9024390243902</v>
      </c>
      <c r="F233">
        <v>-162.2222222222222</v>
      </c>
      <c r="G233">
        <v>268.6923076923077</v>
      </c>
      <c r="H233">
        <v>0.1251500000000007</v>
      </c>
      <c r="I233">
        <v>-0.003375000000000003</v>
      </c>
      <c r="J233">
        <v>0</v>
      </c>
    </row>
    <row r="234" spans="1:10">
      <c r="A234" s="1">
        <v>232</v>
      </c>
      <c r="B234">
        <v>16.33333333333333</v>
      </c>
      <c r="C234">
        <v>-541</v>
      </c>
      <c r="D234">
        <v>-36</v>
      </c>
      <c r="E234">
        <v>127</v>
      </c>
      <c r="F234">
        <v>-177.3333333333333</v>
      </c>
      <c r="G234">
        <v>185.375</v>
      </c>
      <c r="H234">
        <v>0.07486666666666793</v>
      </c>
      <c r="I234">
        <v>-0.004849999999999998</v>
      </c>
      <c r="J234">
        <v>0</v>
      </c>
    </row>
    <row r="235" spans="1:10">
      <c r="A235" s="1">
        <v>233</v>
      </c>
      <c r="B235">
        <v>15.91176470588235</v>
      </c>
      <c r="C235">
        <v>-128.9767441860465</v>
      </c>
      <c r="D235">
        <v>-42.54545454545455</v>
      </c>
      <c r="E235">
        <v>170.3461538461538</v>
      </c>
      <c r="F235">
        <v>-196</v>
      </c>
      <c r="G235">
        <v>102.5</v>
      </c>
      <c r="H235">
        <v>0.3885000000000029</v>
      </c>
      <c r="I235">
        <v>0.0004047619047619025</v>
      </c>
      <c r="J235">
        <v>0</v>
      </c>
    </row>
    <row r="236" spans="1:10">
      <c r="A236" s="1">
        <v>234</v>
      </c>
      <c r="B236">
        <v>7.166666666666667</v>
      </c>
      <c r="C236">
        <v>347.2941176470588</v>
      </c>
      <c r="D236">
        <v>-46.66666666666666</v>
      </c>
      <c r="E236">
        <v>86.64102564102564</v>
      </c>
      <c r="F236">
        <v>-216.1666666666667</v>
      </c>
      <c r="G236">
        <v>29.57692307692308</v>
      </c>
      <c r="H236">
        <v>0.2466521739130423</v>
      </c>
      <c r="I236">
        <v>-0.002255813953488371</v>
      </c>
      <c r="J236">
        <v>0</v>
      </c>
    </row>
    <row r="237" spans="1:10">
      <c r="A237" s="1">
        <v>235</v>
      </c>
      <c r="B237">
        <v>16.33333333333333</v>
      </c>
      <c r="C237">
        <v>356.8666666666667</v>
      </c>
      <c r="D237">
        <v>-52</v>
      </c>
      <c r="E237">
        <v>-83.94117647058823</v>
      </c>
      <c r="F237">
        <v>-229.5384615384615</v>
      </c>
      <c r="G237">
        <v>0.05</v>
      </c>
      <c r="H237">
        <v>0.1946666666666669</v>
      </c>
      <c r="I237">
        <v>-0.002294117647058825</v>
      </c>
      <c r="J237">
        <v>0</v>
      </c>
    </row>
    <row r="238" spans="1:10">
      <c r="A238" s="1">
        <v>236</v>
      </c>
      <c r="B238">
        <v>36.24</v>
      </c>
      <c r="C238">
        <v>-26.14285714285714</v>
      </c>
      <c r="D238">
        <v>-57.71428571428572</v>
      </c>
      <c r="E238">
        <v>93.47058823529412</v>
      </c>
      <c r="F238">
        <v>-242.6666666666667</v>
      </c>
      <c r="G238">
        <v>-6.923076923076923</v>
      </c>
      <c r="H238">
        <v>0.09628571428571522</v>
      </c>
      <c r="I238">
        <v>-0.004727272727272721</v>
      </c>
      <c r="J238">
        <v>0</v>
      </c>
    </row>
    <row r="239" spans="1:10">
      <c r="A239" s="1">
        <v>237</v>
      </c>
      <c r="B239">
        <v>51.41666666666666</v>
      </c>
      <c r="C239">
        <v>-26.14285714285714</v>
      </c>
      <c r="D239">
        <v>-61.56521739130435</v>
      </c>
      <c r="E239">
        <v>53.5625</v>
      </c>
      <c r="F239">
        <v>-256.952380952381</v>
      </c>
      <c r="G239">
        <v>-30.57692307692308</v>
      </c>
      <c r="H239">
        <v>0.2546923076923061</v>
      </c>
      <c r="I239">
        <v>-0.0005652173913043483</v>
      </c>
      <c r="J239">
        <v>0</v>
      </c>
    </row>
    <row r="240" spans="1:10">
      <c r="A240" s="1">
        <v>238</v>
      </c>
      <c r="B240">
        <v>54.5</v>
      </c>
      <c r="C240">
        <v>-30.63636363636364</v>
      </c>
      <c r="D240">
        <v>-64</v>
      </c>
      <c r="E240">
        <v>-52.11428571428571</v>
      </c>
      <c r="F240">
        <v>-272.9411764705882</v>
      </c>
      <c r="G240">
        <v>-6.923076923076923</v>
      </c>
      <c r="H240">
        <v>0.2616666666666655</v>
      </c>
      <c r="I240">
        <v>0.004052631578947366</v>
      </c>
      <c r="J240">
        <v>0</v>
      </c>
    </row>
    <row r="241" spans="1:10">
      <c r="A241" s="1">
        <v>239</v>
      </c>
      <c r="B241">
        <v>102.875</v>
      </c>
      <c r="C241">
        <v>155</v>
      </c>
      <c r="D241">
        <v>-66.08</v>
      </c>
      <c r="E241">
        <v>-105.1428571428571</v>
      </c>
      <c r="F241">
        <v>-294.9090909090909</v>
      </c>
      <c r="G241">
        <v>-1</v>
      </c>
      <c r="H241">
        <v>0.2432800000000009</v>
      </c>
      <c r="I241">
        <v>0.005095238095238095</v>
      </c>
      <c r="J241">
        <v>0</v>
      </c>
    </row>
    <row r="242" spans="1:10">
      <c r="A242" s="1">
        <v>240</v>
      </c>
      <c r="B242">
        <v>150.625</v>
      </c>
      <c r="C242">
        <v>-12.55</v>
      </c>
      <c r="D242">
        <v>-68</v>
      </c>
      <c r="E242">
        <v>-98.25</v>
      </c>
      <c r="F242">
        <v>-337.6</v>
      </c>
      <c r="G242">
        <v>61.15</v>
      </c>
      <c r="H242">
        <v>0.3494193548387095</v>
      </c>
      <c r="I242">
        <v>0.007521739130434774</v>
      </c>
      <c r="J242">
        <v>0</v>
      </c>
    </row>
    <row r="243" spans="1:10">
      <c r="A243" s="1">
        <v>241</v>
      </c>
      <c r="B243">
        <v>150.85</v>
      </c>
      <c r="C243">
        <v>-26.14285714285714</v>
      </c>
      <c r="D243">
        <v>-70.53333333333333</v>
      </c>
      <c r="E243">
        <v>-98.77777777777777</v>
      </c>
      <c r="F243">
        <v>-386.6666666666667</v>
      </c>
      <c r="G243">
        <v>120.2285714285714</v>
      </c>
      <c r="H243">
        <v>0.4672142857142855</v>
      </c>
      <c r="I243">
        <v>0.004999999999999997</v>
      </c>
      <c r="J243">
        <v>0</v>
      </c>
    </row>
    <row r="244" spans="1:10">
      <c r="A244" s="1">
        <v>242</v>
      </c>
      <c r="B244">
        <v>150.85</v>
      </c>
      <c r="C244">
        <v>-119.2380952380952</v>
      </c>
      <c r="D244">
        <v>-72.57142857142857</v>
      </c>
      <c r="E244">
        <v>-187</v>
      </c>
      <c r="F244">
        <v>-434.4</v>
      </c>
      <c r="G244">
        <v>190.0857142857143</v>
      </c>
      <c r="H244">
        <v>0.4698000000000008</v>
      </c>
      <c r="I244">
        <v>0.007516129032258068</v>
      </c>
      <c r="J244">
        <v>0</v>
      </c>
    </row>
    <row r="245" spans="1:10">
      <c r="A245" s="1">
        <v>243</v>
      </c>
      <c r="B245">
        <v>171.6086956521739</v>
      </c>
      <c r="C245">
        <v>-87.44444444444444</v>
      </c>
      <c r="D245">
        <v>-75.09090909090909</v>
      </c>
      <c r="E245">
        <v>-155.5555555555555</v>
      </c>
      <c r="F245">
        <v>-450.5454545454546</v>
      </c>
      <c r="G245">
        <v>139.16</v>
      </c>
      <c r="H245">
        <v>0.8313461538461531</v>
      </c>
      <c r="I245">
        <v>0.01062790697674419</v>
      </c>
      <c r="J245">
        <v>0</v>
      </c>
    </row>
    <row r="246" spans="1:10">
      <c r="A246" s="1">
        <v>244</v>
      </c>
      <c r="B246">
        <v>140.75</v>
      </c>
      <c r="C246">
        <v>-30.63636363636364</v>
      </c>
      <c r="D246">
        <v>-77.33333333333333</v>
      </c>
      <c r="E246">
        <v>-39.5</v>
      </c>
      <c r="F246">
        <v>-450.5454545454546</v>
      </c>
      <c r="G246">
        <v>95.66666666666667</v>
      </c>
      <c r="H246">
        <v>0.8313461538461531</v>
      </c>
      <c r="I246">
        <v>0.009611111111111114</v>
      </c>
      <c r="J246">
        <v>0</v>
      </c>
    </row>
    <row r="247" spans="1:10">
      <c r="A247" s="1">
        <v>245</v>
      </c>
      <c r="B247">
        <v>143.375</v>
      </c>
      <c r="C247">
        <v>-26.14285714285714</v>
      </c>
      <c r="D247">
        <v>-81.33333333333333</v>
      </c>
      <c r="E247">
        <v>-94.75</v>
      </c>
      <c r="F247">
        <v>-459.5348837209302</v>
      </c>
      <c r="G247">
        <v>173.7586206896552</v>
      </c>
      <c r="H247">
        <v>0.6236071428571422</v>
      </c>
      <c r="I247">
        <v>0.008233333333333337</v>
      </c>
      <c r="J247">
        <v>0</v>
      </c>
    </row>
    <row r="248" spans="1:10">
      <c r="A248" s="1">
        <v>246</v>
      </c>
      <c r="B248">
        <v>112.75</v>
      </c>
      <c r="C248">
        <v>-50.2</v>
      </c>
      <c r="D248">
        <v>-84.70588235294117</v>
      </c>
      <c r="E248">
        <v>-83.94117647058823</v>
      </c>
      <c r="F248">
        <v>-464.6666666666667</v>
      </c>
      <c r="G248">
        <v>197.2432432432433</v>
      </c>
      <c r="H248">
        <v>0.4678695652173924</v>
      </c>
      <c r="I248">
        <v>0.008499999999999992</v>
      </c>
      <c r="J248">
        <v>0</v>
      </c>
    </row>
    <row r="249" spans="1:10">
      <c r="A249" s="1">
        <v>247</v>
      </c>
      <c r="B249">
        <v>94.18421052631579</v>
      </c>
      <c r="C249">
        <v>-20.15151515151515</v>
      </c>
      <c r="D249">
        <v>-89.2</v>
      </c>
      <c r="E249">
        <v>113.741935483871</v>
      </c>
      <c r="F249">
        <v>-466.8571428571428</v>
      </c>
      <c r="G249">
        <v>158.6521739130435</v>
      </c>
      <c r="H249">
        <v>0.253903225806451</v>
      </c>
      <c r="I249">
        <v>0.005102564102564104</v>
      </c>
      <c r="J249">
        <v>0</v>
      </c>
    </row>
    <row r="250" spans="1:10">
      <c r="A250" s="1">
        <v>248</v>
      </c>
      <c r="B250">
        <v>80.5</v>
      </c>
      <c r="C250">
        <v>315.5217391304348</v>
      </c>
      <c r="D250">
        <v>-96.61538461538461</v>
      </c>
      <c r="E250">
        <v>193.175</v>
      </c>
      <c r="F250">
        <v>-468.5714285714286</v>
      </c>
      <c r="G250">
        <v>165.6896551724138</v>
      </c>
      <c r="H250">
        <v>0.2772812499999997</v>
      </c>
      <c r="I250">
        <v>0.007624999999999993</v>
      </c>
      <c r="J250">
        <v>0</v>
      </c>
    </row>
    <row r="251" spans="1:10">
      <c r="A251" s="1">
        <v>249</v>
      </c>
      <c r="B251">
        <v>79.44444444444444</v>
      </c>
      <c r="C251">
        <v>580.7878787878788</v>
      </c>
      <c r="D251">
        <v>-108.6153846153846</v>
      </c>
      <c r="E251">
        <v>251.9473684210526</v>
      </c>
      <c r="F251">
        <v>-468.8571428571428</v>
      </c>
      <c r="G251">
        <v>156.3571428571429</v>
      </c>
      <c r="H251">
        <v>0.2984166666666673</v>
      </c>
      <c r="I251">
        <v>0.005722222222222221</v>
      </c>
      <c r="J251">
        <v>0</v>
      </c>
    </row>
    <row r="252" spans="1:10">
      <c r="A252" s="1">
        <v>250</v>
      </c>
      <c r="B252">
        <v>65</v>
      </c>
      <c r="C252">
        <v>867.9642857142857</v>
      </c>
      <c r="D252">
        <v>-119.6363636363636</v>
      </c>
      <c r="E252">
        <v>290.5882352941176</v>
      </c>
      <c r="F252">
        <v>-467.1428571428572</v>
      </c>
      <c r="G252">
        <v>208.7647058823529</v>
      </c>
      <c r="H252">
        <v>0.2726562500000007</v>
      </c>
      <c r="I252">
        <v>0.006230769230769228</v>
      </c>
      <c r="J252">
        <v>0</v>
      </c>
    </row>
    <row r="253" spans="1:10">
      <c r="A253" s="1">
        <v>251</v>
      </c>
      <c r="B253">
        <v>25.16666666666667</v>
      </c>
      <c r="C253">
        <v>1094.241379310345</v>
      </c>
      <c r="D253">
        <v>-134.5714285714286</v>
      </c>
      <c r="E253">
        <v>362.5</v>
      </c>
      <c r="F253">
        <v>-463.8095238095238</v>
      </c>
      <c r="G253">
        <v>210.25</v>
      </c>
      <c r="H253">
        <v>0.4475652173913048</v>
      </c>
      <c r="I253">
        <v>0.006874999999999992</v>
      </c>
      <c r="J253">
        <v>0</v>
      </c>
    </row>
    <row r="254" spans="1:10">
      <c r="A254" s="1">
        <v>252</v>
      </c>
      <c r="B254">
        <v>5.421052631578948</v>
      </c>
      <c r="C254">
        <v>1206.72</v>
      </c>
      <c r="D254">
        <v>-152.6666666666667</v>
      </c>
      <c r="E254">
        <v>107.6</v>
      </c>
      <c r="F254">
        <v>-453.2093023255814</v>
      </c>
      <c r="G254">
        <v>284.2941176470588</v>
      </c>
      <c r="H254">
        <v>0.2305333333333332</v>
      </c>
      <c r="I254">
        <v>0.006749999999999978</v>
      </c>
      <c r="J254">
        <v>0</v>
      </c>
    </row>
    <row r="255" spans="1:10">
      <c r="A255" s="1">
        <v>253</v>
      </c>
      <c r="B255">
        <v>1.676470588235294</v>
      </c>
      <c r="C255">
        <v>1127.285714285714</v>
      </c>
      <c r="D255">
        <v>-188.8</v>
      </c>
      <c r="E255">
        <v>-40.25925925925926</v>
      </c>
      <c r="F255">
        <v>-444.8</v>
      </c>
      <c r="G255">
        <v>266.2083333333333</v>
      </c>
      <c r="H255">
        <v>0.1769999999999999</v>
      </c>
      <c r="I255">
        <v>0.006874999999999992</v>
      </c>
      <c r="J255">
        <v>0</v>
      </c>
    </row>
    <row r="256" spans="1:10">
      <c r="A256" s="1">
        <v>254</v>
      </c>
      <c r="B256">
        <v>-23.82142857142857</v>
      </c>
      <c r="C256">
        <v>1122.769230769231</v>
      </c>
      <c r="D256">
        <v>-248.8</v>
      </c>
      <c r="E256">
        <v>-124.16</v>
      </c>
      <c r="F256">
        <v>-432.9777777777778</v>
      </c>
      <c r="G256">
        <v>293.6296296296296</v>
      </c>
      <c r="H256">
        <v>0.2630000000000001</v>
      </c>
      <c r="I256">
        <v>0.009729729729729726</v>
      </c>
      <c r="J256">
        <v>0</v>
      </c>
    </row>
    <row r="257" spans="1:10">
      <c r="A257" s="1">
        <v>255</v>
      </c>
      <c r="B257">
        <v>-63.34146341463415</v>
      </c>
      <c r="C257">
        <v>1092.5</v>
      </c>
      <c r="D257">
        <v>-275.8260869565217</v>
      </c>
      <c r="E257">
        <v>-283.75</v>
      </c>
      <c r="F257">
        <v>-414.9787234042553</v>
      </c>
      <c r="G257">
        <v>364.05</v>
      </c>
      <c r="H257">
        <v>0.3201999999999998</v>
      </c>
      <c r="I257">
        <v>0.01072727272727272</v>
      </c>
      <c r="J257">
        <v>0</v>
      </c>
    </row>
    <row r="258" spans="1:10">
      <c r="A258" s="1">
        <v>256</v>
      </c>
      <c r="B258">
        <v>-35.08888888888889</v>
      </c>
      <c r="C258">
        <v>1211.777777777778</v>
      </c>
      <c r="D258">
        <v>-286.1818181818182</v>
      </c>
      <c r="E258">
        <v>-382.875</v>
      </c>
      <c r="F258">
        <v>-396.5</v>
      </c>
      <c r="G258">
        <v>358.2058823529412</v>
      </c>
      <c r="H258">
        <v>0.06666666666666761</v>
      </c>
      <c r="I258">
        <v>0.00811764705882353</v>
      </c>
      <c r="J258">
        <v>0</v>
      </c>
    </row>
    <row r="259" spans="1:10">
      <c r="A259" s="1">
        <v>257</v>
      </c>
      <c r="B259">
        <v>-30.86111111111111</v>
      </c>
      <c r="C259">
        <v>1378.5</v>
      </c>
      <c r="D259">
        <v>-292.8372093023256</v>
      </c>
      <c r="E259">
        <v>-441.547619047619</v>
      </c>
      <c r="F259">
        <v>-354.6666666666667</v>
      </c>
      <c r="G259">
        <v>348.3103448275862</v>
      </c>
      <c r="H259">
        <v>0.07689655172413758</v>
      </c>
      <c r="I259">
        <v>0.008583333333333332</v>
      </c>
      <c r="J259">
        <v>0</v>
      </c>
    </row>
    <row r="260" spans="1:10">
      <c r="A260" s="1">
        <v>258</v>
      </c>
      <c r="B260">
        <v>-57.875</v>
      </c>
      <c r="C260">
        <v>1458</v>
      </c>
      <c r="D260">
        <v>-299.5238095238095</v>
      </c>
      <c r="E260">
        <v>-481</v>
      </c>
      <c r="F260">
        <v>-295.3333333333333</v>
      </c>
      <c r="G260">
        <v>354.2424242424242</v>
      </c>
      <c r="H260">
        <v>0.253903225806451</v>
      </c>
      <c r="I260">
        <v>0.006749999999999978</v>
      </c>
      <c r="J260">
        <v>0</v>
      </c>
    </row>
    <row r="261" spans="1:10">
      <c r="A261" s="1">
        <v>259</v>
      </c>
      <c r="B261">
        <v>-89.28571428571429</v>
      </c>
      <c r="C261">
        <v>1461</v>
      </c>
      <c r="D261">
        <v>-299.5238095238095</v>
      </c>
      <c r="E261">
        <v>-580.4285714285714</v>
      </c>
      <c r="F261">
        <v>-118</v>
      </c>
      <c r="G261">
        <v>420.0967741935484</v>
      </c>
      <c r="H261">
        <v>0.06666666666666761</v>
      </c>
      <c r="I261">
        <v>0.004909090909090913</v>
      </c>
      <c r="J261">
        <v>0</v>
      </c>
    </row>
    <row r="262" spans="1:10">
      <c r="A262" s="1">
        <v>260</v>
      </c>
      <c r="B262">
        <v>-85.77777777777777</v>
      </c>
      <c r="C262">
        <v>1286.2</v>
      </c>
      <c r="D262">
        <v>-297</v>
      </c>
      <c r="E262">
        <v>-551.4782608695652</v>
      </c>
      <c r="F262">
        <v>-82</v>
      </c>
      <c r="G262">
        <v>438.7647058823529</v>
      </c>
      <c r="H262">
        <v>0.03029411764705969</v>
      </c>
      <c r="I262">
        <v>0.00378125</v>
      </c>
      <c r="J262">
        <v>0</v>
      </c>
    </row>
    <row r="263" spans="1:10">
      <c r="A263" s="1">
        <v>261</v>
      </c>
      <c r="B263">
        <v>-89.78571428571429</v>
      </c>
      <c r="C263">
        <v>1300.371428571429</v>
      </c>
      <c r="D263">
        <v>-293.8181818181818</v>
      </c>
      <c r="E263">
        <v>-459.9047619047619</v>
      </c>
      <c r="F263">
        <v>-64</v>
      </c>
      <c r="G263">
        <v>459.75</v>
      </c>
      <c r="H263">
        <v>-0.01410810810810787</v>
      </c>
      <c r="I263">
        <v>0.0037</v>
      </c>
      <c r="J263">
        <v>0</v>
      </c>
    </row>
    <row r="264" spans="1:10">
      <c r="A264" s="1">
        <v>262</v>
      </c>
      <c r="B264">
        <v>-89.78571428571429</v>
      </c>
      <c r="C264">
        <v>1370.5625</v>
      </c>
      <c r="D264">
        <v>-289.3333333333333</v>
      </c>
      <c r="E264">
        <v>-434.9230769230769</v>
      </c>
      <c r="F264">
        <v>-51.2</v>
      </c>
      <c r="G264">
        <v>448.4</v>
      </c>
      <c r="H264">
        <v>-0.1125897435897434</v>
      </c>
      <c r="I264">
        <v>0.002162162162162164</v>
      </c>
      <c r="J264">
        <v>0</v>
      </c>
    </row>
    <row r="265" spans="1:10">
      <c r="A265" s="1">
        <v>263</v>
      </c>
      <c r="B265">
        <v>-129.8571428571429</v>
      </c>
      <c r="C265">
        <v>1411.09756097561</v>
      </c>
      <c r="D265">
        <v>-282.1</v>
      </c>
      <c r="E265">
        <v>-548.9767441860465</v>
      </c>
      <c r="F265">
        <v>-44</v>
      </c>
      <c r="G265">
        <v>479.7692307692308</v>
      </c>
      <c r="H265">
        <v>0.127333333333335</v>
      </c>
      <c r="I265">
        <v>0.001037037037037038</v>
      </c>
      <c r="J265">
        <v>0</v>
      </c>
    </row>
    <row r="266" spans="1:10">
      <c r="A266" s="1">
        <v>264</v>
      </c>
      <c r="B266">
        <v>-154.8333333333333</v>
      </c>
      <c r="C266">
        <v>1163.133333333333</v>
      </c>
      <c r="D266">
        <v>-273.047619047619</v>
      </c>
      <c r="E266">
        <v>-597.35</v>
      </c>
      <c r="F266">
        <v>-38.26086956521739</v>
      </c>
      <c r="G266">
        <v>482.4705882352941</v>
      </c>
      <c r="H266">
        <v>0.3060689655172406</v>
      </c>
      <c r="I266">
        <v>0.001350000000000001</v>
      </c>
      <c r="J266">
        <v>0</v>
      </c>
    </row>
    <row r="267" spans="1:10">
      <c r="A267" s="1">
        <v>265</v>
      </c>
      <c r="B267">
        <v>-178.4571428571429</v>
      </c>
      <c r="C267">
        <v>1194.95</v>
      </c>
      <c r="D267">
        <v>-249.304347826087</v>
      </c>
      <c r="E267">
        <v>-590.7692307692307</v>
      </c>
      <c r="F267">
        <v>-32.70588235294117</v>
      </c>
      <c r="G267">
        <v>490.25</v>
      </c>
      <c r="H267">
        <v>0.3060689655172406</v>
      </c>
      <c r="I267">
        <v>0.002162162162162164</v>
      </c>
      <c r="J267">
        <v>0</v>
      </c>
    </row>
    <row r="268" spans="1:10">
      <c r="A268" s="1">
        <v>266</v>
      </c>
      <c r="B268">
        <v>-187.0769230769231</v>
      </c>
      <c r="C268">
        <v>1053.230769230769</v>
      </c>
      <c r="D268">
        <v>-110</v>
      </c>
      <c r="E268">
        <v>-478.40625</v>
      </c>
      <c r="F268">
        <v>-29.26315789473684</v>
      </c>
      <c r="G268">
        <v>453.1621621621622</v>
      </c>
      <c r="H268">
        <v>0.297833333333332</v>
      </c>
      <c r="I268">
        <v>0.002666666666666669</v>
      </c>
      <c r="J268">
        <v>0</v>
      </c>
    </row>
    <row r="269" spans="1:10">
      <c r="A269" s="1">
        <v>267</v>
      </c>
      <c r="B269">
        <v>-207.8461538461538</v>
      </c>
      <c r="C269">
        <v>1078.617647058823</v>
      </c>
      <c r="D269">
        <v>-57.33333333333334</v>
      </c>
      <c r="E269">
        <v>-418.1923076923077</v>
      </c>
      <c r="F269">
        <v>-29.26315789473684</v>
      </c>
      <c r="G269">
        <v>372.8518518518518</v>
      </c>
      <c r="H269">
        <v>0.1093809523809522</v>
      </c>
      <c r="I269">
        <v>0.0007999999999999859</v>
      </c>
      <c r="J269">
        <v>0</v>
      </c>
    </row>
    <row r="270" spans="1:10">
      <c r="A270" s="1">
        <v>268</v>
      </c>
      <c r="B270">
        <v>-204.9411764705882</v>
      </c>
      <c r="C270">
        <v>1059.209302325581</v>
      </c>
      <c r="D270">
        <v>-32.88888888888889</v>
      </c>
      <c r="E270">
        <v>-404.5135135135135</v>
      </c>
      <c r="F270">
        <v>-29.26315789473684</v>
      </c>
      <c r="G270">
        <v>308.7647058823529</v>
      </c>
      <c r="H270">
        <v>0.06666666666666761</v>
      </c>
      <c r="I270">
        <v>0.0009677419354838718</v>
      </c>
      <c r="J270">
        <v>0</v>
      </c>
    </row>
    <row r="271" spans="1:10">
      <c r="A271" s="1">
        <v>269</v>
      </c>
      <c r="B271">
        <v>-188</v>
      </c>
      <c r="C271">
        <v>969.7105263157895</v>
      </c>
      <c r="D271">
        <v>-24.66666666666667</v>
      </c>
      <c r="E271">
        <v>-287.0909090909091</v>
      </c>
      <c r="F271">
        <v>-29.2</v>
      </c>
      <c r="G271">
        <v>210.25</v>
      </c>
      <c r="H271">
        <v>-0.2301428571428577</v>
      </c>
      <c r="I271">
        <v>-0.001000000000000001</v>
      </c>
      <c r="J271">
        <v>0</v>
      </c>
    </row>
    <row r="272" spans="1:10">
      <c r="A272" s="1">
        <v>270</v>
      </c>
      <c r="B272">
        <v>-186.6</v>
      </c>
      <c r="C272">
        <v>657.34375</v>
      </c>
      <c r="D272">
        <v>-16</v>
      </c>
      <c r="E272">
        <v>-254.3809523809524</v>
      </c>
      <c r="F272">
        <v>-28.76190476190476</v>
      </c>
      <c r="G272">
        <v>216.3</v>
      </c>
      <c r="H272">
        <v>-0.5024999999999977</v>
      </c>
      <c r="I272">
        <v>-0.001833333333333335</v>
      </c>
      <c r="J272">
        <v>0</v>
      </c>
    </row>
    <row r="273" spans="1:10">
      <c r="A273" s="1">
        <v>271</v>
      </c>
      <c r="B273">
        <v>-194.8076923076923</v>
      </c>
      <c r="C273">
        <v>792.15</v>
      </c>
      <c r="D273">
        <v>-8.800000000000001</v>
      </c>
      <c r="E273">
        <v>-249.75</v>
      </c>
      <c r="F273">
        <v>-20.53333333333333</v>
      </c>
      <c r="G273">
        <v>188</v>
      </c>
      <c r="H273">
        <v>-0.6257142857142858</v>
      </c>
      <c r="I273">
        <v>-0.004071428571428583</v>
      </c>
      <c r="J273">
        <v>0</v>
      </c>
    </row>
    <row r="274" spans="1:10">
      <c r="A274" s="1">
        <v>272</v>
      </c>
      <c r="B274">
        <v>-200.5833333333333</v>
      </c>
      <c r="C274">
        <v>862.7741935483871</v>
      </c>
      <c r="D274">
        <v>-6.133333333333334</v>
      </c>
      <c r="E274">
        <v>-362</v>
      </c>
      <c r="F274">
        <v>-15.42857142857143</v>
      </c>
      <c r="G274">
        <v>108.1538461538462</v>
      </c>
      <c r="H274">
        <v>-0.9075000000000002</v>
      </c>
      <c r="I274">
        <v>-0.006384615384615382</v>
      </c>
      <c r="J274">
        <v>0</v>
      </c>
    </row>
    <row r="275" spans="1:10">
      <c r="A275" s="1">
        <v>273</v>
      </c>
      <c r="B275">
        <v>-212.75</v>
      </c>
      <c r="C275">
        <v>977.1666666666666</v>
      </c>
      <c r="D275">
        <v>-5</v>
      </c>
      <c r="E275">
        <v>-418</v>
      </c>
      <c r="F275">
        <v>-8</v>
      </c>
      <c r="G275">
        <v>69.71428571428571</v>
      </c>
      <c r="H275">
        <v>-0.8759189189189187</v>
      </c>
      <c r="I275">
        <v>-0.005333333333333338</v>
      </c>
      <c r="J275">
        <v>0</v>
      </c>
    </row>
    <row r="276" spans="1:10">
      <c r="A276" s="1">
        <v>274</v>
      </c>
      <c r="B276">
        <v>-238.25</v>
      </c>
      <c r="C276">
        <v>969.85</v>
      </c>
      <c r="D276">
        <v>-4</v>
      </c>
      <c r="E276">
        <v>-577.2941176470588</v>
      </c>
      <c r="F276">
        <v>-4.727272727272728</v>
      </c>
      <c r="G276">
        <v>-14.78571428571429</v>
      </c>
      <c r="H276">
        <v>-0.5439599999999996</v>
      </c>
      <c r="I276">
        <v>-0.004108108108108106</v>
      </c>
      <c r="J276">
        <v>0</v>
      </c>
    </row>
    <row r="277" spans="1:10">
      <c r="A277" s="1">
        <v>275</v>
      </c>
      <c r="B277">
        <v>-259.051282051282</v>
      </c>
      <c r="C277">
        <v>959.1428571428571</v>
      </c>
      <c r="D277">
        <v>-2.666666666666667</v>
      </c>
      <c r="E277">
        <v>-481</v>
      </c>
      <c r="F277">
        <v>-4</v>
      </c>
      <c r="G277">
        <v>-54.86666666666667</v>
      </c>
      <c r="H277">
        <v>-0.2782777777777778</v>
      </c>
      <c r="I277">
        <v>-0.004500000000000004</v>
      </c>
      <c r="J277">
        <v>0</v>
      </c>
    </row>
    <row r="278" spans="1:10">
      <c r="A278" s="1">
        <v>276</v>
      </c>
      <c r="B278">
        <v>-252.3870967741935</v>
      </c>
      <c r="C278">
        <v>876.8387096774194</v>
      </c>
      <c r="D278">
        <v>-1.428571428571429</v>
      </c>
      <c r="E278">
        <v>-620.7692307692307</v>
      </c>
      <c r="F278">
        <v>-4</v>
      </c>
      <c r="G278">
        <v>-138.5</v>
      </c>
      <c r="H278">
        <v>0.0887837837837837</v>
      </c>
      <c r="I278">
        <v>-0.00555555555555556</v>
      </c>
      <c r="J278">
        <v>0</v>
      </c>
    </row>
    <row r="279" spans="1:10">
      <c r="A279" s="1">
        <v>277</v>
      </c>
      <c r="B279">
        <v>-212.6666666666667</v>
      </c>
      <c r="C279">
        <v>891.0526315789474</v>
      </c>
      <c r="D279">
        <v>-1.142857142857143</v>
      </c>
      <c r="E279">
        <v>-419.9310344827586</v>
      </c>
      <c r="F279">
        <v>-4</v>
      </c>
      <c r="G279">
        <v>-338.6666666666667</v>
      </c>
      <c r="H279">
        <v>0.03839393939393927</v>
      </c>
      <c r="I279">
        <v>-0.005636363636363621</v>
      </c>
      <c r="J279">
        <v>0</v>
      </c>
    </row>
    <row r="280" spans="1:10">
      <c r="A280" s="1">
        <v>278</v>
      </c>
      <c r="B280">
        <v>-198.9615384615385</v>
      </c>
      <c r="C280">
        <v>930.8</v>
      </c>
      <c r="D280">
        <v>-1</v>
      </c>
      <c r="E280">
        <v>-441</v>
      </c>
      <c r="F280">
        <v>-2.666666666666667</v>
      </c>
      <c r="G280">
        <v>-500.75</v>
      </c>
      <c r="H280">
        <v>-0.01927999999999997</v>
      </c>
      <c r="I280">
        <v>-0.006857142857142863</v>
      </c>
      <c r="J280">
        <v>0</v>
      </c>
    </row>
    <row r="281" spans="1:10">
      <c r="A281" s="1">
        <v>279</v>
      </c>
      <c r="B281">
        <v>-198.1276595744681</v>
      </c>
      <c r="C281">
        <v>1299.594594594595</v>
      </c>
      <c r="D281">
        <v>-0.8888888888888888</v>
      </c>
      <c r="E281">
        <v>-349.5777777777778</v>
      </c>
      <c r="F281">
        <v>-2</v>
      </c>
      <c r="G281">
        <v>-780.75</v>
      </c>
      <c r="H281">
        <v>-0.3364705882352941</v>
      </c>
      <c r="I281">
        <v>-0.009028571428571431</v>
      </c>
      <c r="J281">
        <v>0</v>
      </c>
    </row>
    <row r="282" spans="1:10">
      <c r="A282" s="1">
        <v>280</v>
      </c>
      <c r="B282">
        <v>-155.5744680851064</v>
      </c>
      <c r="C282">
        <v>1053.230769230769</v>
      </c>
      <c r="D282">
        <v>-0.8</v>
      </c>
      <c r="E282">
        <v>-196.875</v>
      </c>
      <c r="F282">
        <v>0</v>
      </c>
      <c r="G282">
        <v>-1204.5</v>
      </c>
      <c r="H282">
        <v>-0.004352941176470474</v>
      </c>
      <c r="I282">
        <v>-0.00736363636363636</v>
      </c>
      <c r="J282">
        <v>0</v>
      </c>
    </row>
    <row r="283" spans="1:10">
      <c r="A283" s="1">
        <v>281</v>
      </c>
      <c r="B283">
        <v>-119.1081081081081</v>
      </c>
      <c r="C283">
        <v>1287.470588235294</v>
      </c>
      <c r="D283">
        <v>-0.5</v>
      </c>
      <c r="E283">
        <v>-30.33333333333333</v>
      </c>
      <c r="F283">
        <v>0</v>
      </c>
      <c r="G283">
        <v>-1571.58064516129</v>
      </c>
      <c r="H283">
        <v>0.0128181818181836</v>
      </c>
      <c r="I283">
        <v>-0.006857142857142863</v>
      </c>
      <c r="J283">
        <v>0</v>
      </c>
    </row>
    <row r="284" spans="1:10">
      <c r="A284" s="1">
        <v>282</v>
      </c>
      <c r="B284">
        <v>-77.53846153846153</v>
      </c>
      <c r="C284">
        <v>1026.266666666667</v>
      </c>
      <c r="D284">
        <v>0</v>
      </c>
      <c r="E284">
        <v>1.454545454545455</v>
      </c>
      <c r="F284">
        <v>0</v>
      </c>
      <c r="G284">
        <v>-1813.452380952381</v>
      </c>
      <c r="H284">
        <v>0.09079999999999964</v>
      </c>
      <c r="I284">
        <v>-0.004500000000000004</v>
      </c>
      <c r="J284">
        <v>0</v>
      </c>
    </row>
    <row r="285" spans="1:10">
      <c r="A285" s="1">
        <v>283</v>
      </c>
      <c r="B285">
        <v>-21.65714285714286</v>
      </c>
      <c r="C285">
        <v>959.1428571428571</v>
      </c>
      <c r="D285">
        <v>0</v>
      </c>
      <c r="E285">
        <v>-7.153846153846154</v>
      </c>
      <c r="F285">
        <v>0</v>
      </c>
      <c r="G285">
        <v>-2106.814814814815</v>
      </c>
      <c r="H285">
        <v>0.3250909090909085</v>
      </c>
      <c r="I285">
        <v>0.001000000000000001</v>
      </c>
      <c r="J285">
        <v>-0.02631578947368421</v>
      </c>
    </row>
    <row r="286" spans="1:10">
      <c r="A286" s="1">
        <v>284</v>
      </c>
      <c r="B286">
        <v>24.88888888888889</v>
      </c>
      <c r="C286">
        <v>1442.060606060606</v>
      </c>
      <c r="D286">
        <v>0</v>
      </c>
      <c r="E286">
        <v>4.285714285714286</v>
      </c>
      <c r="F286">
        <v>-1</v>
      </c>
      <c r="G286">
        <v>-2402.4</v>
      </c>
      <c r="H286">
        <v>0.414130434782609</v>
      </c>
      <c r="I286">
        <v>0.002933333333333336</v>
      </c>
      <c r="J286">
        <v>-0.02702702702702703</v>
      </c>
    </row>
    <row r="287" spans="1:10">
      <c r="A287" s="1">
        <v>285</v>
      </c>
      <c r="B287">
        <v>29.33333333333333</v>
      </c>
      <c r="C287">
        <v>1290.692307692308</v>
      </c>
      <c r="D287">
        <v>0.5</v>
      </c>
      <c r="E287">
        <v>-32.18181818181818</v>
      </c>
      <c r="F287">
        <v>-2</v>
      </c>
      <c r="G287">
        <v>-2680.064516129032</v>
      </c>
      <c r="H287">
        <v>0.633184210526316</v>
      </c>
      <c r="I287">
        <v>-0.001033333333333338</v>
      </c>
      <c r="J287">
        <v>-0.03125</v>
      </c>
    </row>
    <row r="288" spans="1:10">
      <c r="A288" s="1">
        <v>286</v>
      </c>
      <c r="B288">
        <v>70.3</v>
      </c>
      <c r="C288">
        <v>1225.791666666667</v>
      </c>
      <c r="D288">
        <v>6</v>
      </c>
      <c r="E288">
        <v>172.6</v>
      </c>
      <c r="F288">
        <v>0</v>
      </c>
      <c r="G288">
        <v>-2885.964285714286</v>
      </c>
      <c r="H288">
        <v>0.3250909090909085</v>
      </c>
      <c r="I288">
        <v>-0.00414285714285713</v>
      </c>
      <c r="J288">
        <v>-0.03125</v>
      </c>
    </row>
    <row r="289" spans="1:10">
      <c r="A289" s="1">
        <v>287</v>
      </c>
      <c r="B289">
        <v>39.8974358974359</v>
      </c>
      <c r="C289">
        <v>1442.060606060606</v>
      </c>
      <c r="D289">
        <v>103.2</v>
      </c>
      <c r="E289">
        <v>48.67567567567568</v>
      </c>
      <c r="F289">
        <v>368.5882352941176</v>
      </c>
      <c r="G289">
        <v>-2884.022222222222</v>
      </c>
      <c r="H289">
        <v>0.3250909090909085</v>
      </c>
      <c r="I289">
        <v>-0.002470588235294133</v>
      </c>
      <c r="J289">
        <v>-0.0303030303030303</v>
      </c>
    </row>
    <row r="290" spans="1:10">
      <c r="A290" s="1">
        <v>288</v>
      </c>
      <c r="B290">
        <v>55.29411764705883</v>
      </c>
      <c r="C290">
        <v>1496.177777777778</v>
      </c>
      <c r="D290">
        <v>129.6</v>
      </c>
      <c r="E290">
        <v>-98.66666666666667</v>
      </c>
      <c r="F290">
        <v>424.9777777777778</v>
      </c>
      <c r="G290">
        <v>-2884.533333333333</v>
      </c>
      <c r="H290">
        <v>0.01575675675675671</v>
      </c>
      <c r="I290">
        <v>-0.001772727272727279</v>
      </c>
      <c r="J290">
        <v>-0.03225806451612903</v>
      </c>
    </row>
    <row r="291" spans="1:10">
      <c r="A291" s="1">
        <v>289</v>
      </c>
      <c r="B291">
        <v>78.89189189189189</v>
      </c>
      <c r="C291">
        <v>1291.790697674419</v>
      </c>
      <c r="D291">
        <v>182.1176470588235</v>
      </c>
      <c r="E291">
        <v>-313.75</v>
      </c>
      <c r="F291">
        <v>446.5714285714286</v>
      </c>
      <c r="G291">
        <v>-2915.730769230769</v>
      </c>
      <c r="H291">
        <v>-0.1501363636363635</v>
      </c>
      <c r="I291">
        <v>-0.00304761904761904</v>
      </c>
      <c r="J291">
        <v>-0.02941176470588235</v>
      </c>
    </row>
    <row r="292" spans="1:10">
      <c r="A292" s="1">
        <v>290</v>
      </c>
      <c r="B292">
        <v>70.3</v>
      </c>
      <c r="C292">
        <v>1166.0625</v>
      </c>
      <c r="D292">
        <v>239.6923076923077</v>
      </c>
      <c r="E292">
        <v>-377.9230769230769</v>
      </c>
      <c r="F292">
        <v>461.2380952380952</v>
      </c>
      <c r="G292">
        <v>-2880.142857142857</v>
      </c>
      <c r="H292">
        <v>-0.08269047619047583</v>
      </c>
      <c r="I292">
        <v>-0.001866666666666668</v>
      </c>
      <c r="J292">
        <v>-0.02941176470588235</v>
      </c>
    </row>
    <row r="293" spans="1:10">
      <c r="A293" s="1">
        <v>291</v>
      </c>
      <c r="B293">
        <v>105.7631578947368</v>
      </c>
      <c r="C293">
        <v>1148.575757575758</v>
      </c>
      <c r="D293">
        <v>291.6363636363636</v>
      </c>
      <c r="E293">
        <v>-527.6666666666666</v>
      </c>
      <c r="F293">
        <v>473.1</v>
      </c>
      <c r="G293">
        <v>-2755.694444444444</v>
      </c>
      <c r="H293">
        <v>0.07194117647058734</v>
      </c>
      <c r="I293">
        <v>-0.004512820512820511</v>
      </c>
      <c r="J293">
        <v>-0.02941176470588235</v>
      </c>
    </row>
    <row r="294" spans="1:10">
      <c r="A294" s="1">
        <v>292</v>
      </c>
      <c r="B294">
        <v>46.12820512820513</v>
      </c>
      <c r="C294">
        <v>952.4102564102565</v>
      </c>
      <c r="D294">
        <v>321.4666666666666</v>
      </c>
      <c r="E294">
        <v>-613.875</v>
      </c>
      <c r="F294">
        <v>484.9230769230769</v>
      </c>
      <c r="G294">
        <v>-2627.4375</v>
      </c>
      <c r="H294">
        <v>0.275</v>
      </c>
      <c r="I294">
        <v>-0.0007500000000000007</v>
      </c>
      <c r="J294">
        <v>-0.0303030303030303</v>
      </c>
    </row>
    <row r="295" spans="1:10">
      <c r="A295" s="1">
        <v>293</v>
      </c>
      <c r="B295">
        <v>33.65625</v>
      </c>
      <c r="C295">
        <v>810.625</v>
      </c>
      <c r="D295">
        <v>343.6666666666667</v>
      </c>
      <c r="E295">
        <v>-548.8205128205128</v>
      </c>
      <c r="F295">
        <v>492</v>
      </c>
      <c r="G295">
        <v>-2782.34375</v>
      </c>
      <c r="H295">
        <v>0.3070000000000009</v>
      </c>
      <c r="I295">
        <v>0.001290322580645162</v>
      </c>
      <c r="J295">
        <v>-0.03125</v>
      </c>
    </row>
    <row r="296" spans="1:10">
      <c r="A296" s="1">
        <v>294</v>
      </c>
      <c r="B296">
        <v>-5.294117647058823</v>
      </c>
      <c r="C296">
        <v>677.0833333333334</v>
      </c>
      <c r="D296">
        <v>356.5454545454546</v>
      </c>
      <c r="E296">
        <v>-526.4347826086956</v>
      </c>
      <c r="F296">
        <v>497.6</v>
      </c>
      <c r="G296">
        <v>-2923.5</v>
      </c>
      <c r="H296">
        <v>0.2072000000000003</v>
      </c>
      <c r="I296">
        <v>0.001000000000000001</v>
      </c>
      <c r="J296">
        <v>-0.03448275862068965</v>
      </c>
    </row>
    <row r="297" spans="1:10">
      <c r="A297" s="1">
        <v>295</v>
      </c>
      <c r="B297">
        <v>-12</v>
      </c>
      <c r="C297">
        <v>251.0277777777778</v>
      </c>
      <c r="D297">
        <v>371.0967741935484</v>
      </c>
      <c r="E297">
        <v>-626.5882352941177</v>
      </c>
      <c r="F297">
        <v>498.1052631578947</v>
      </c>
      <c r="G297">
        <v>-2944.6</v>
      </c>
      <c r="H297">
        <v>0.1804814814814817</v>
      </c>
      <c r="I297">
        <v>0.002692307692307686</v>
      </c>
      <c r="J297">
        <v>-0.03448275862068965</v>
      </c>
    </row>
    <row r="298" spans="1:10">
      <c r="A298" s="1">
        <v>296</v>
      </c>
      <c r="B298">
        <v>-19.83870967741936</v>
      </c>
      <c r="C298">
        <v>-170.3684210526316</v>
      </c>
      <c r="D298">
        <v>381.7560975609756</v>
      </c>
      <c r="E298">
        <v>-722.6857142857143</v>
      </c>
      <c r="F298">
        <v>497.6842105263158</v>
      </c>
      <c r="G298">
        <v>-3045.227272727273</v>
      </c>
      <c r="H298">
        <v>-0.123294117647059</v>
      </c>
      <c r="I298">
        <v>-0.0009999999999999966</v>
      </c>
      <c r="J298">
        <v>-0.03846153846153846</v>
      </c>
    </row>
    <row r="299" spans="1:10">
      <c r="A299" s="1">
        <v>297</v>
      </c>
      <c r="B299">
        <v>-12.73684210526316</v>
      </c>
      <c r="C299">
        <v>-288.65</v>
      </c>
      <c r="D299">
        <v>389.5</v>
      </c>
      <c r="E299">
        <v>-693.7272727272727</v>
      </c>
      <c r="F299">
        <v>486.2702702702703</v>
      </c>
      <c r="G299">
        <v>-3109.127659574468</v>
      </c>
      <c r="H299">
        <v>-0.3783076923076917</v>
      </c>
      <c r="I299">
        <v>-0.002514285714285717</v>
      </c>
      <c r="J299">
        <v>-0.03703703703703703</v>
      </c>
    </row>
    <row r="300" spans="1:10">
      <c r="A300" s="1">
        <v>298</v>
      </c>
      <c r="B300">
        <v>11.51428571428571</v>
      </c>
      <c r="C300">
        <v>-239.7073170731707</v>
      </c>
      <c r="D300">
        <v>398</v>
      </c>
      <c r="E300">
        <v>-681.9583333333334</v>
      </c>
      <c r="F300">
        <v>473.8461538461539</v>
      </c>
      <c r="G300">
        <v>-3133.15</v>
      </c>
      <c r="H300">
        <v>-0.08472727272727293</v>
      </c>
      <c r="I300">
        <v>0.002500000000000002</v>
      </c>
      <c r="J300">
        <v>-0.03703703703703703</v>
      </c>
    </row>
    <row r="301" spans="1:10">
      <c r="A301" s="1">
        <v>299</v>
      </c>
      <c r="B301">
        <v>74.71875</v>
      </c>
      <c r="C301">
        <v>-441.8518518518518</v>
      </c>
      <c r="D301">
        <v>424.8</v>
      </c>
      <c r="E301">
        <v>-722.6857142857143</v>
      </c>
      <c r="F301">
        <v>481.0256410256411</v>
      </c>
      <c r="G301">
        <v>-3082.25</v>
      </c>
      <c r="H301">
        <v>0.02658823529411754</v>
      </c>
      <c r="I301">
        <v>0.003124999999999989</v>
      </c>
      <c r="J301">
        <v>-0.03703703703703703</v>
      </c>
    </row>
    <row r="302" spans="1:10">
      <c r="A302" s="1">
        <v>300</v>
      </c>
      <c r="B302">
        <v>94.27777777777777</v>
      </c>
      <c r="C302">
        <v>-613.3</v>
      </c>
      <c r="D302">
        <v>454.9411764705882</v>
      </c>
      <c r="E302">
        <v>-938.2571428571429</v>
      </c>
      <c r="F302">
        <v>482.7692307692308</v>
      </c>
      <c r="G302">
        <v>-2923.5</v>
      </c>
      <c r="H302">
        <v>0.04602702702702711</v>
      </c>
      <c r="I302">
        <v>0.002538461538461532</v>
      </c>
      <c r="J302">
        <v>-0.03225806451612903</v>
      </c>
    </row>
    <row r="303" spans="1:10">
      <c r="A303" s="1">
        <v>301</v>
      </c>
      <c r="B303">
        <v>109.3783783783784</v>
      </c>
      <c r="C303">
        <v>-341.4857142857143</v>
      </c>
      <c r="D303">
        <v>483.5</v>
      </c>
      <c r="E303">
        <v>-974.2894736842105</v>
      </c>
      <c r="F303">
        <v>481.0256410256411</v>
      </c>
      <c r="G303">
        <v>-3016.888888888889</v>
      </c>
      <c r="H303">
        <v>0.3306399999999997</v>
      </c>
      <c r="I303">
        <v>0.005243902439024392</v>
      </c>
      <c r="J303">
        <v>-0.03225806451612903</v>
      </c>
    </row>
    <row r="304" spans="1:10">
      <c r="A304" s="1">
        <v>302</v>
      </c>
      <c r="B304">
        <v>80.44444444444444</v>
      </c>
      <c r="C304">
        <v>-239.7073170731707</v>
      </c>
      <c r="D304">
        <v>517.8666666666667</v>
      </c>
      <c r="E304">
        <v>-1048.204545454545</v>
      </c>
      <c r="F304">
        <v>475.4871794871795</v>
      </c>
      <c r="G304">
        <v>-3016.888888888889</v>
      </c>
      <c r="H304">
        <v>0.4199666666666663</v>
      </c>
      <c r="I304">
        <v>0.005243902439024392</v>
      </c>
      <c r="J304">
        <v>-0.03571428571428571</v>
      </c>
    </row>
    <row r="305" spans="1:10">
      <c r="A305" s="1">
        <v>303</v>
      </c>
      <c r="B305">
        <v>135.05</v>
      </c>
      <c r="C305">
        <v>27.8</v>
      </c>
      <c r="D305">
        <v>542.6666666666666</v>
      </c>
      <c r="E305">
        <v>-974.2894736842105</v>
      </c>
      <c r="F305">
        <v>475.4871794871795</v>
      </c>
      <c r="G305">
        <v>-2877.583333333333</v>
      </c>
      <c r="H305">
        <v>0.05743333333333377</v>
      </c>
      <c r="I305">
        <v>0.003000000000000015</v>
      </c>
      <c r="J305">
        <v>-0.03125</v>
      </c>
    </row>
    <row r="306" spans="1:10">
      <c r="A306" s="1">
        <v>304</v>
      </c>
      <c r="B306">
        <v>104.75</v>
      </c>
      <c r="C306">
        <v>-252.5</v>
      </c>
      <c r="D306">
        <v>580.4</v>
      </c>
      <c r="E306">
        <v>-851.1935483870968</v>
      </c>
      <c r="F306">
        <v>473.8461538461539</v>
      </c>
      <c r="G306">
        <v>-2632.666666666667</v>
      </c>
      <c r="H306">
        <v>0.3734615384615398</v>
      </c>
      <c r="I306">
        <v>0.005307692307692304</v>
      </c>
      <c r="J306">
        <v>-0.02941176470588235</v>
      </c>
    </row>
    <row r="307" spans="1:10">
      <c r="A307" s="1">
        <v>305</v>
      </c>
      <c r="B307">
        <v>117.6086956521739</v>
      </c>
      <c r="C307">
        <v>29.71428571428572</v>
      </c>
      <c r="D307">
        <v>626.4</v>
      </c>
      <c r="E307">
        <v>-820.85</v>
      </c>
      <c r="F307">
        <v>461.3333333333333</v>
      </c>
      <c r="G307">
        <v>-2433.36</v>
      </c>
      <c r="H307">
        <v>0.2278529411764702</v>
      </c>
      <c r="I307">
        <v>0.00649999999999995</v>
      </c>
      <c r="J307">
        <v>-0.02631578947368421</v>
      </c>
    </row>
    <row r="308" spans="1:10">
      <c r="A308" s="1">
        <v>306</v>
      </c>
      <c r="B308">
        <v>148.3703703703704</v>
      </c>
      <c r="C308">
        <v>298.6521739130435</v>
      </c>
      <c r="D308">
        <v>656.5</v>
      </c>
      <c r="E308">
        <v>-680.25</v>
      </c>
      <c r="F308">
        <v>421.1282051282051</v>
      </c>
      <c r="G308">
        <v>-2433.36</v>
      </c>
      <c r="H308">
        <v>-0.1406666666666667</v>
      </c>
      <c r="I308">
        <v>0.005000000000000004</v>
      </c>
      <c r="J308">
        <v>-0.02564102564102564</v>
      </c>
    </row>
    <row r="309" spans="1:10">
      <c r="A309" s="1">
        <v>307</v>
      </c>
      <c r="B309">
        <v>221.7777777777778</v>
      </c>
      <c r="C309">
        <v>146.4864864864865</v>
      </c>
      <c r="D309">
        <v>718.5454545454545</v>
      </c>
      <c r="E309">
        <v>-479.8</v>
      </c>
      <c r="F309">
        <v>371.25</v>
      </c>
      <c r="G309">
        <v>-2433.36</v>
      </c>
      <c r="H309">
        <v>-0.1708421052631584</v>
      </c>
      <c r="I309">
        <v>0.003000000000000015</v>
      </c>
      <c r="J309">
        <v>-0.02702702702702703</v>
      </c>
    </row>
    <row r="310" spans="1:10">
      <c r="A310" s="1">
        <v>308</v>
      </c>
      <c r="B310">
        <v>182.6410256410256</v>
      </c>
      <c r="C310">
        <v>62.73076923076923</v>
      </c>
      <c r="D310">
        <v>774.1333333333333</v>
      </c>
      <c r="E310">
        <v>-460.0666666666667</v>
      </c>
      <c r="F310">
        <v>328</v>
      </c>
      <c r="G310">
        <v>-2260.863636363636</v>
      </c>
      <c r="H310">
        <v>0.3306399999999997</v>
      </c>
      <c r="I310">
        <v>0.005035714285714287</v>
      </c>
      <c r="J310">
        <v>-0.02777777777777778</v>
      </c>
    </row>
    <row r="311" spans="1:10">
      <c r="A311" s="1">
        <v>309</v>
      </c>
      <c r="B311">
        <v>129.452380952381</v>
      </c>
      <c r="C311">
        <v>71.28571428571429</v>
      </c>
      <c r="D311">
        <v>852.3478260869565</v>
      </c>
      <c r="E311">
        <v>-385.5405405405405</v>
      </c>
      <c r="F311">
        <v>302.5714285714286</v>
      </c>
      <c r="G311">
        <v>-2086.511627906977</v>
      </c>
      <c r="H311">
        <v>-0.1211250000000004</v>
      </c>
      <c r="I311">
        <v>0.002052631578947376</v>
      </c>
      <c r="J311">
        <v>-0.02564102564102564</v>
      </c>
    </row>
    <row r="312" spans="1:10">
      <c r="A312" s="1">
        <v>310</v>
      </c>
      <c r="B312">
        <v>149.2758620689655</v>
      </c>
      <c r="C312">
        <v>91.83333333333333</v>
      </c>
      <c r="D312">
        <v>923.5294117647059</v>
      </c>
      <c r="E312">
        <v>-308.6296296296296</v>
      </c>
      <c r="F312">
        <v>274.6666666666667</v>
      </c>
      <c r="G312">
        <v>-1611.555555555556</v>
      </c>
      <c r="H312">
        <v>-0.1445294117647055</v>
      </c>
      <c r="I312">
        <v>0.002176470588235303</v>
      </c>
      <c r="J312">
        <v>0</v>
      </c>
    </row>
    <row r="313" spans="1:10">
      <c r="A313" s="1">
        <v>311</v>
      </c>
      <c r="B313">
        <v>148.8387096774194</v>
      </c>
      <c r="C313">
        <v>-59.66666666666666</v>
      </c>
      <c r="D313">
        <v>1001</v>
      </c>
      <c r="E313">
        <v>-134.1785714285714</v>
      </c>
      <c r="F313">
        <v>248</v>
      </c>
      <c r="G313">
        <v>-1154.733333333333</v>
      </c>
      <c r="H313">
        <v>-0.2205882352941176</v>
      </c>
      <c r="I313">
        <v>-0.0001999999999999928</v>
      </c>
      <c r="J313">
        <v>0</v>
      </c>
    </row>
    <row r="314" spans="1:10">
      <c r="A314" s="1">
        <v>312</v>
      </c>
      <c r="B314">
        <v>160.4347826086957</v>
      </c>
      <c r="C314">
        <v>-196.1538461538462</v>
      </c>
      <c r="D314">
        <v>1063.636363636364</v>
      </c>
      <c r="E314">
        <v>103.7692307692308</v>
      </c>
      <c r="F314">
        <v>216.1739130434783</v>
      </c>
      <c r="G314">
        <v>-949.5142857142857</v>
      </c>
      <c r="H314">
        <v>-0.3379756097560975</v>
      </c>
      <c r="I314">
        <v>-0.003500000000000003</v>
      </c>
      <c r="J314">
        <v>0</v>
      </c>
    </row>
    <row r="315" spans="1:10">
      <c r="A315" s="1">
        <v>313</v>
      </c>
      <c r="B315">
        <v>167.5</v>
      </c>
      <c r="C315">
        <v>78.33333333333333</v>
      </c>
      <c r="D315">
        <v>1178</v>
      </c>
      <c r="E315">
        <v>-19.58139534883721</v>
      </c>
      <c r="F315">
        <v>184.1904761904762</v>
      </c>
      <c r="G315">
        <v>-677.6764705882352</v>
      </c>
      <c r="H315">
        <v>-0.3006799999999998</v>
      </c>
      <c r="I315">
        <v>-0.001333333333333335</v>
      </c>
      <c r="J315">
        <v>0</v>
      </c>
    </row>
    <row r="316" spans="1:10">
      <c r="A316" s="1">
        <v>314</v>
      </c>
      <c r="B316">
        <v>177.78125</v>
      </c>
      <c r="C316">
        <v>-381.1071428571428</v>
      </c>
      <c r="D316">
        <v>1295.755102040816</v>
      </c>
      <c r="E316">
        <v>-51.44</v>
      </c>
      <c r="F316">
        <v>148</v>
      </c>
      <c r="G316">
        <v>-546.3095238095239</v>
      </c>
      <c r="H316">
        <v>-0.1326666666666666</v>
      </c>
      <c r="I316">
        <v>0.002176470588235303</v>
      </c>
      <c r="J316">
        <v>0</v>
      </c>
    </row>
    <row r="317" spans="1:10">
      <c r="A317" s="1">
        <v>315</v>
      </c>
      <c r="B317">
        <v>164.6551724137931</v>
      </c>
      <c r="C317">
        <v>-709.0512820512821</v>
      </c>
      <c r="D317">
        <v>1352.68085106383</v>
      </c>
      <c r="E317">
        <v>-232.4814814814815</v>
      </c>
      <c r="F317">
        <v>120.8</v>
      </c>
      <c r="G317">
        <v>-413.5</v>
      </c>
      <c r="H317">
        <v>0.003117647058823369</v>
      </c>
      <c r="I317">
        <v>0.005115384615384615</v>
      </c>
      <c r="J317">
        <v>0</v>
      </c>
    </row>
    <row r="318" spans="1:10">
      <c r="A318" s="1">
        <v>316</v>
      </c>
      <c r="B318">
        <v>98.95</v>
      </c>
      <c r="C318">
        <v>-836.5</v>
      </c>
      <c r="D318">
        <v>1382.347826086957</v>
      </c>
      <c r="E318">
        <v>-199.90625</v>
      </c>
      <c r="F318">
        <v>96.8695652173913</v>
      </c>
      <c r="G318">
        <v>-266.1666666666667</v>
      </c>
      <c r="H318">
        <v>0.45375</v>
      </c>
      <c r="I318">
        <v>0.003107142857142856</v>
      </c>
      <c r="J318">
        <v>0</v>
      </c>
    </row>
    <row r="319" spans="1:10">
      <c r="A319" s="1">
        <v>317</v>
      </c>
      <c r="B319">
        <v>-6.738095238095238</v>
      </c>
      <c r="C319">
        <v>-573.9777777777778</v>
      </c>
      <c r="D319">
        <v>1402.162162162162</v>
      </c>
      <c r="E319">
        <v>108.6216216216216</v>
      </c>
      <c r="F319">
        <v>61.69230769230769</v>
      </c>
      <c r="G319">
        <v>-306.75</v>
      </c>
      <c r="H319">
        <v>0.4802285714285712</v>
      </c>
      <c r="I319">
        <v>0.005781250000000002</v>
      </c>
      <c r="J319">
        <v>0</v>
      </c>
    </row>
    <row r="320" spans="1:10">
      <c r="A320" s="1">
        <v>318</v>
      </c>
      <c r="B320">
        <v>-1.64</v>
      </c>
      <c r="C320">
        <v>-586.8125</v>
      </c>
      <c r="D320">
        <v>1402.162162162162</v>
      </c>
      <c r="E320">
        <v>108.6216216216216</v>
      </c>
      <c r="F320">
        <v>42.31578947368421</v>
      </c>
      <c r="G320">
        <v>-272.96875</v>
      </c>
      <c r="H320">
        <v>0.3773703703703712</v>
      </c>
      <c r="I320">
        <v>0.005346938775510205</v>
      </c>
      <c r="J320">
        <v>0</v>
      </c>
    </row>
    <row r="321" spans="1:10">
      <c r="A321" s="1">
        <v>319</v>
      </c>
      <c r="B321">
        <v>52.66666666666666</v>
      </c>
      <c r="C321">
        <v>-935.1923076923077</v>
      </c>
      <c r="D321">
        <v>1400.432432432433</v>
      </c>
      <c r="E321">
        <v>269.8541666666667</v>
      </c>
      <c r="F321">
        <v>17.69230769230769</v>
      </c>
      <c r="G321">
        <v>-294.0909090909091</v>
      </c>
      <c r="H321">
        <v>0.3219285714285708</v>
      </c>
      <c r="I321">
        <v>0.00935294117647059</v>
      </c>
      <c r="J321">
        <v>0</v>
      </c>
    </row>
    <row r="322" spans="1:10">
      <c r="A322" s="1">
        <v>320</v>
      </c>
      <c r="B322">
        <v>26.46153846153846</v>
      </c>
      <c r="C322">
        <v>-997.375</v>
      </c>
      <c r="D322">
        <v>1437.52380952381</v>
      </c>
      <c r="E322">
        <v>535.75</v>
      </c>
      <c r="F322">
        <v>0</v>
      </c>
      <c r="G322">
        <v>-230.53125</v>
      </c>
      <c r="H322">
        <v>0.07704545454545424</v>
      </c>
      <c r="I322">
        <v>0.007953488372093025</v>
      </c>
      <c r="J322">
        <v>0</v>
      </c>
    </row>
    <row r="323" spans="1:10">
      <c r="A323" s="1">
        <v>321</v>
      </c>
      <c r="B323">
        <v>-1.64</v>
      </c>
      <c r="C323">
        <v>-529</v>
      </c>
      <c r="D323">
        <v>1476.258064516129</v>
      </c>
      <c r="E323">
        <v>587.05</v>
      </c>
      <c r="F323">
        <v>-12</v>
      </c>
      <c r="G323">
        <v>-129.7777777777778</v>
      </c>
      <c r="H323">
        <v>0.238421052631579</v>
      </c>
      <c r="I323">
        <v>0.007119999999999998</v>
      </c>
      <c r="J323">
        <v>0</v>
      </c>
    </row>
    <row r="324" spans="1:10">
      <c r="A324" s="1">
        <v>322</v>
      </c>
      <c r="B324">
        <v>29.24137931034483</v>
      </c>
      <c r="C324">
        <v>-192.7368421052632</v>
      </c>
      <c r="D324">
        <v>1509.6</v>
      </c>
      <c r="E324">
        <v>636.4146341463414</v>
      </c>
      <c r="F324">
        <v>-24.95238095238095</v>
      </c>
      <c r="G324">
        <v>-123.8333333333333</v>
      </c>
      <c r="H324">
        <v>-0.1448750000000003</v>
      </c>
      <c r="I324">
        <v>0.001758620689655178</v>
      </c>
      <c r="J324">
        <v>0</v>
      </c>
    </row>
    <row r="325" spans="1:10">
      <c r="A325" s="1">
        <v>323</v>
      </c>
      <c r="B325">
        <v>62.66666666666666</v>
      </c>
      <c r="C325">
        <v>-80.55</v>
      </c>
      <c r="D325">
        <v>1528.470588235294</v>
      </c>
      <c r="E325">
        <v>595.0731707317074</v>
      </c>
      <c r="F325">
        <v>-31.14285714285714</v>
      </c>
      <c r="G325">
        <v>-50.07692307692308</v>
      </c>
      <c r="H325">
        <v>-0.04995652173913048</v>
      </c>
      <c r="I325">
        <v>0.006380952380952386</v>
      </c>
      <c r="J325">
        <v>0</v>
      </c>
    </row>
    <row r="326" spans="1:10">
      <c r="A326" s="1">
        <v>324</v>
      </c>
      <c r="B326">
        <v>10.90322580645161</v>
      </c>
      <c r="C326">
        <v>-302.2105263157895</v>
      </c>
      <c r="D326">
        <v>1537</v>
      </c>
      <c r="E326">
        <v>474.4864864864865</v>
      </c>
      <c r="F326">
        <v>-40.47058823529412</v>
      </c>
      <c r="G326">
        <v>243.5</v>
      </c>
      <c r="H326">
        <v>0.2691153846153851</v>
      </c>
      <c r="I326">
        <v>0.008857142857142866</v>
      </c>
      <c r="J326">
        <v>0</v>
      </c>
    </row>
    <row r="327" spans="1:10">
      <c r="A327" s="1">
        <v>325</v>
      </c>
      <c r="B327">
        <v>-72.73913043478261</v>
      </c>
      <c r="C327">
        <v>-506.825</v>
      </c>
      <c r="D327">
        <v>1535.034482758621</v>
      </c>
      <c r="E327">
        <v>376.9545454545454</v>
      </c>
      <c r="F327">
        <v>-44.57142857142857</v>
      </c>
      <c r="G327">
        <v>108.9</v>
      </c>
      <c r="H327">
        <v>0.4652105263157894</v>
      </c>
      <c r="I327">
        <v>0.002406249999999999</v>
      </c>
      <c r="J327">
        <v>0</v>
      </c>
    </row>
    <row r="328" spans="1:10">
      <c r="A328" s="1">
        <v>326</v>
      </c>
      <c r="B328">
        <v>6.583333333333333</v>
      </c>
      <c r="C328">
        <v>-847.5862068965517</v>
      </c>
      <c r="D328">
        <v>1638</v>
      </c>
      <c r="E328">
        <v>526.2727272727273</v>
      </c>
      <c r="F328">
        <v>-32</v>
      </c>
      <c r="G328">
        <v>104.972972972973</v>
      </c>
      <c r="H328">
        <v>0.4831562500000004</v>
      </c>
      <c r="I328">
        <v>0.006124999999999992</v>
      </c>
      <c r="J328">
        <v>0</v>
      </c>
    </row>
    <row r="329" spans="1:10">
      <c r="A329" s="1">
        <v>327</v>
      </c>
      <c r="B329">
        <v>-1.64</v>
      </c>
      <c r="C329">
        <v>-391.8823529411765</v>
      </c>
      <c r="D329">
        <v>1721.463414634146</v>
      </c>
      <c r="E329">
        <v>595.0731707317074</v>
      </c>
      <c r="F329">
        <v>-22.18181818181818</v>
      </c>
      <c r="G329">
        <v>375.625</v>
      </c>
      <c r="H329">
        <v>0.5351111111111082</v>
      </c>
      <c r="I329">
        <v>-0.00120833333333333</v>
      </c>
      <c r="J329">
        <v>0</v>
      </c>
    </row>
    <row r="330" spans="1:10">
      <c r="A330" s="1">
        <v>328</v>
      </c>
      <c r="B330">
        <v>-21.10714285714286</v>
      </c>
      <c r="C330">
        <v>162.5142857142857</v>
      </c>
      <c r="D330">
        <v>1783.428571428571</v>
      </c>
      <c r="E330">
        <v>577.2285714285714</v>
      </c>
      <c r="F330">
        <v>4.324324324324325</v>
      </c>
      <c r="G330">
        <v>635.375</v>
      </c>
      <c r="H330">
        <v>0.4519444444444439</v>
      </c>
      <c r="I330">
        <v>-0.002692307692307686</v>
      </c>
      <c r="J330">
        <v>0</v>
      </c>
    </row>
    <row r="331" spans="1:10">
      <c r="A331" s="1">
        <v>329</v>
      </c>
      <c r="B331">
        <v>-38.07692307692308</v>
      </c>
      <c r="C331">
        <v>703.7222222222222</v>
      </c>
      <c r="D331">
        <v>1828.8</v>
      </c>
      <c r="E331">
        <v>707.5833333333334</v>
      </c>
      <c r="F331">
        <v>17.69230769230769</v>
      </c>
      <c r="G331">
        <v>618</v>
      </c>
      <c r="H331">
        <v>0.1086666666666668</v>
      </c>
      <c r="I331">
        <v>-0.005702702702702699</v>
      </c>
      <c r="J331">
        <v>0</v>
      </c>
    </row>
    <row r="332" spans="1:10">
      <c r="A332" s="1">
        <v>330</v>
      </c>
      <c r="B332">
        <v>-20.7</v>
      </c>
      <c r="C332">
        <v>976.074074074074</v>
      </c>
      <c r="D332">
        <v>1855.384615384615</v>
      </c>
      <c r="E332">
        <v>857.1219512195122</v>
      </c>
      <c r="F332">
        <v>33.29032258064516</v>
      </c>
      <c r="G332">
        <v>633.5882352941177</v>
      </c>
      <c r="H332">
        <v>0.3749736842105255</v>
      </c>
      <c r="I332">
        <v>-0.003457142857142857</v>
      </c>
      <c r="J332">
        <v>0</v>
      </c>
    </row>
    <row r="333" spans="1:10">
      <c r="A333" s="1">
        <v>331</v>
      </c>
      <c r="B333">
        <v>46.75757575757576</v>
      </c>
      <c r="C333">
        <v>1396.333333333333</v>
      </c>
      <c r="D333">
        <v>1892.083333333333</v>
      </c>
      <c r="E333">
        <v>905.6842105263158</v>
      </c>
      <c r="F333">
        <v>50.15384615384615</v>
      </c>
      <c r="G333">
        <v>668.9166666666666</v>
      </c>
      <c r="H333">
        <v>0.5672666666666664</v>
      </c>
      <c r="I333">
        <v>0</v>
      </c>
      <c r="J333">
        <v>0</v>
      </c>
    </row>
    <row r="334" spans="1:10">
      <c r="A334" s="1">
        <v>332</v>
      </c>
      <c r="B334">
        <v>115.8421052631579</v>
      </c>
      <c r="C334">
        <v>1287.282051282051</v>
      </c>
      <c r="D334">
        <v>1910.24</v>
      </c>
      <c r="E334">
        <v>864.921052631579</v>
      </c>
      <c r="F334">
        <v>67.5</v>
      </c>
      <c r="G334">
        <v>636.0370370370371</v>
      </c>
      <c r="H334">
        <v>0.422823529411764</v>
      </c>
      <c r="I334">
        <v>0.004025000000000001</v>
      </c>
      <c r="J334">
        <v>0</v>
      </c>
    </row>
    <row r="335" spans="1:10">
      <c r="A335" s="1">
        <v>333</v>
      </c>
      <c r="B335">
        <v>115.8421052631579</v>
      </c>
      <c r="C335">
        <v>1425.75</v>
      </c>
      <c r="D335">
        <v>1913.4</v>
      </c>
      <c r="E335">
        <v>934.6923076923077</v>
      </c>
      <c r="F335">
        <v>80.66666666666667</v>
      </c>
      <c r="G335">
        <v>517.125</v>
      </c>
      <c r="H335">
        <v>0.5891481481481475</v>
      </c>
      <c r="I335">
        <v>0.008394736842105262</v>
      </c>
      <c r="J335">
        <v>0</v>
      </c>
    </row>
    <row r="336" spans="1:10">
      <c r="A336" s="1">
        <v>334</v>
      </c>
      <c r="B336">
        <v>121.6888888888889</v>
      </c>
      <c r="C336">
        <v>1614.782608695652</v>
      </c>
      <c r="D336">
        <v>1893.454545454545</v>
      </c>
      <c r="E336">
        <v>1075.866666666667</v>
      </c>
      <c r="F336">
        <v>92.66666666666667</v>
      </c>
      <c r="G336">
        <v>471</v>
      </c>
      <c r="H336">
        <v>0.7595000000000005</v>
      </c>
      <c r="I336">
        <v>0.01014705882352941</v>
      </c>
      <c r="J336">
        <v>0</v>
      </c>
    </row>
    <row r="337" spans="1:10">
      <c r="A337" s="1">
        <v>335</v>
      </c>
      <c r="B337">
        <v>106.8387096774194</v>
      </c>
      <c r="C337">
        <v>1835</v>
      </c>
      <c r="D337">
        <v>1846.814814814815</v>
      </c>
      <c r="E337">
        <v>1171.333333333333</v>
      </c>
      <c r="F337">
        <v>103.5151515151515</v>
      </c>
      <c r="G337">
        <v>395.0344827586207</v>
      </c>
      <c r="H337">
        <v>0.7467647058823526</v>
      </c>
      <c r="I337">
        <v>0.007023809523809528</v>
      </c>
      <c r="J337">
        <v>0</v>
      </c>
    </row>
    <row r="338" spans="1:10">
      <c r="A338" s="1">
        <v>336</v>
      </c>
      <c r="B338">
        <v>99.72727272727273</v>
      </c>
      <c r="C338">
        <v>2196.85</v>
      </c>
      <c r="D338">
        <v>1832.615384615385</v>
      </c>
      <c r="E338">
        <v>1311.377777777778</v>
      </c>
      <c r="F338">
        <v>119.6521739130435</v>
      </c>
      <c r="G338">
        <v>249.8</v>
      </c>
      <c r="H338">
        <v>0.7254642857142863</v>
      </c>
      <c r="I338">
        <v>0.004769230769230757</v>
      </c>
      <c r="J338">
        <v>0</v>
      </c>
    </row>
    <row r="339" spans="1:10">
      <c r="A339" s="1">
        <v>337</v>
      </c>
      <c r="B339">
        <v>58.08</v>
      </c>
      <c r="C339">
        <v>2487.818181818182</v>
      </c>
      <c r="D339">
        <v>1805.6</v>
      </c>
      <c r="E339">
        <v>1168.555555555556</v>
      </c>
      <c r="F339">
        <v>144.3809523809524</v>
      </c>
      <c r="G339">
        <v>318</v>
      </c>
      <c r="H339">
        <v>0.7390434782608691</v>
      </c>
      <c r="I339">
        <v>0.006124999999999992</v>
      </c>
      <c r="J339">
        <v>0</v>
      </c>
    </row>
    <row r="340" spans="1:10">
      <c r="A340" s="1">
        <v>338</v>
      </c>
      <c r="B340">
        <v>13.20833333333333</v>
      </c>
      <c r="C340">
        <v>2487.818181818182</v>
      </c>
      <c r="D340">
        <v>1738.363636363636</v>
      </c>
      <c r="E340">
        <v>1182.35</v>
      </c>
      <c r="F340">
        <v>168.7058823529412</v>
      </c>
      <c r="G340">
        <v>365.6052631578947</v>
      </c>
      <c r="H340">
        <v>0.3784634146341462</v>
      </c>
      <c r="I340">
        <v>0.003777777777777789</v>
      </c>
      <c r="J340">
        <v>0</v>
      </c>
    </row>
    <row r="341" spans="1:10">
      <c r="A341" s="1">
        <v>339</v>
      </c>
      <c r="B341">
        <v>-1.64</v>
      </c>
      <c r="C341">
        <v>2065.65</v>
      </c>
      <c r="D341">
        <v>1662.434782608696</v>
      </c>
      <c r="E341">
        <v>1167.8</v>
      </c>
      <c r="F341">
        <v>178.6153846153846</v>
      </c>
      <c r="G341">
        <v>423.1071428571428</v>
      </c>
      <c r="H341">
        <v>0.05227272727272624</v>
      </c>
      <c r="I341">
        <v>-0.002071428571428573</v>
      </c>
      <c r="J341">
        <v>0</v>
      </c>
    </row>
    <row r="342" spans="1:10">
      <c r="A342" s="1">
        <v>340</v>
      </c>
      <c r="B342">
        <v>-28.72727272727273</v>
      </c>
      <c r="C342">
        <v>1620.142857142857</v>
      </c>
      <c r="D342">
        <v>1592.166666666667</v>
      </c>
      <c r="E342">
        <v>847.8108108108108</v>
      </c>
      <c r="F342">
        <v>188.16</v>
      </c>
      <c r="G342">
        <v>517.125</v>
      </c>
      <c r="H342">
        <v>-0.09110000000000014</v>
      </c>
      <c r="I342">
        <v>-0.002071428571428573</v>
      </c>
      <c r="J342">
        <v>0</v>
      </c>
    </row>
    <row r="343" spans="1:10">
      <c r="A343" s="1">
        <v>341</v>
      </c>
      <c r="B343">
        <v>-23.22222222222222</v>
      </c>
      <c r="C343">
        <v>1463.0625</v>
      </c>
      <c r="D343">
        <v>1491.225806451613</v>
      </c>
      <c r="E343">
        <v>550.2222222222222</v>
      </c>
      <c r="F343">
        <v>190.1111111111111</v>
      </c>
      <c r="G343">
        <v>633.5882352941177</v>
      </c>
      <c r="H343">
        <v>-0.4049999999999997</v>
      </c>
      <c r="I343">
        <v>-0.008375</v>
      </c>
      <c r="J343">
        <v>0</v>
      </c>
    </row>
    <row r="344" spans="1:10">
      <c r="A344" s="1">
        <v>342</v>
      </c>
      <c r="B344">
        <v>-60.92592592592592</v>
      </c>
      <c r="C344">
        <v>968.4</v>
      </c>
      <c r="D344">
        <v>1399.757575757576</v>
      </c>
      <c r="E344">
        <v>386.0666666666667</v>
      </c>
      <c r="F344">
        <v>190.1621621621622</v>
      </c>
      <c r="G344">
        <v>675.2272727272727</v>
      </c>
      <c r="H344">
        <v>-0.3042272727272733</v>
      </c>
      <c r="I344">
        <v>-0.003000000000000003</v>
      </c>
      <c r="J344">
        <v>0</v>
      </c>
    </row>
    <row r="345" spans="1:10">
      <c r="A345" s="1">
        <v>343</v>
      </c>
      <c r="B345">
        <v>-160.7272727272727</v>
      </c>
      <c r="C345">
        <v>678.5454545454545</v>
      </c>
      <c r="D345">
        <v>1309.8</v>
      </c>
      <c r="E345">
        <v>247.952380952381</v>
      </c>
      <c r="F345">
        <v>188.16</v>
      </c>
      <c r="G345">
        <v>627.2</v>
      </c>
      <c r="H345">
        <v>-0.6104482758620691</v>
      </c>
      <c r="I345">
        <v>-0.003699999999999992</v>
      </c>
      <c r="J345">
        <v>0</v>
      </c>
    </row>
    <row r="346" spans="1:10">
      <c r="A346" s="1">
        <v>344</v>
      </c>
      <c r="B346">
        <v>-231.2727272727273</v>
      </c>
      <c r="C346">
        <v>644.8478260869565</v>
      </c>
      <c r="D346">
        <v>1196</v>
      </c>
      <c r="E346">
        <v>43.59090909090909</v>
      </c>
      <c r="F346">
        <v>181.2571428571429</v>
      </c>
      <c r="G346">
        <v>556.6086956521739</v>
      </c>
      <c r="H346">
        <v>-0.7450666666666659</v>
      </c>
      <c r="I346">
        <v>-0.00479310344827587</v>
      </c>
      <c r="J346">
        <v>0</v>
      </c>
    </row>
    <row r="347" spans="1:10">
      <c r="A347" s="1">
        <v>345</v>
      </c>
      <c r="B347">
        <v>-249.8888888888889</v>
      </c>
      <c r="C347">
        <v>348.2631578947368</v>
      </c>
      <c r="D347">
        <v>1114.782608695652</v>
      </c>
      <c r="E347">
        <v>-199.4878048780488</v>
      </c>
      <c r="F347">
        <v>173.3684210526316</v>
      </c>
      <c r="G347">
        <v>487.6956521739131</v>
      </c>
      <c r="H347">
        <v>-0.352545454545455</v>
      </c>
      <c r="I347">
        <v>0.001857142857142875</v>
      </c>
      <c r="J347">
        <v>0</v>
      </c>
    </row>
    <row r="348" spans="1:10">
      <c r="A348" s="1">
        <v>346</v>
      </c>
      <c r="B348">
        <v>-258.3529411764706</v>
      </c>
      <c r="C348">
        <v>-206.9393939393939</v>
      </c>
      <c r="D348">
        <v>1020</v>
      </c>
      <c r="E348">
        <v>-380.1363636363636</v>
      </c>
      <c r="F348">
        <v>163.030303030303</v>
      </c>
      <c r="G348">
        <v>408.3461538461539</v>
      </c>
      <c r="H348">
        <v>-0.8168399999999997</v>
      </c>
      <c r="I348">
        <v>-0.002888888888888891</v>
      </c>
      <c r="J348">
        <v>0</v>
      </c>
    </row>
    <row r="349" spans="1:10">
      <c r="A349" s="1">
        <v>347</v>
      </c>
      <c r="B349">
        <v>-283</v>
      </c>
      <c r="C349">
        <v>-723.2105263157895</v>
      </c>
      <c r="D349">
        <v>947.625</v>
      </c>
      <c r="E349">
        <v>-585.4137931034483</v>
      </c>
      <c r="F349">
        <v>145.3023255813953</v>
      </c>
      <c r="G349">
        <v>350.44</v>
      </c>
      <c r="H349">
        <v>-0.9144285714285688</v>
      </c>
      <c r="I349">
        <v>-0.005939393939393945</v>
      </c>
      <c r="J349">
        <v>0</v>
      </c>
    </row>
    <row r="350" spans="1:10">
      <c r="A350" s="1">
        <v>348</v>
      </c>
      <c r="B350">
        <v>-257.2051282051282</v>
      </c>
      <c r="C350">
        <v>-782.0333333333333</v>
      </c>
      <c r="D350">
        <v>886</v>
      </c>
      <c r="E350">
        <v>-710.6551724137931</v>
      </c>
      <c r="F350">
        <v>126.2564102564103</v>
      </c>
      <c r="G350">
        <v>302.3333333333333</v>
      </c>
      <c r="H350">
        <v>-0.4049999999999997</v>
      </c>
      <c r="I350">
        <v>-0.007439024390243904</v>
      </c>
      <c r="J350">
        <v>0</v>
      </c>
    </row>
    <row r="351" spans="1:10">
      <c r="A351" s="1">
        <v>349</v>
      </c>
      <c r="B351">
        <v>-249.3421052631579</v>
      </c>
      <c r="C351">
        <v>-1001.774193548387</v>
      </c>
      <c r="D351">
        <v>854.8571428571429</v>
      </c>
      <c r="E351">
        <v>-987.75</v>
      </c>
      <c r="F351">
        <v>126.2564102564103</v>
      </c>
      <c r="G351">
        <v>293.4</v>
      </c>
      <c r="H351">
        <v>-0.08244186046511665</v>
      </c>
      <c r="I351">
        <v>-0.002243243243243242</v>
      </c>
      <c r="J351">
        <v>0</v>
      </c>
    </row>
    <row r="352" spans="1:10">
      <c r="A352" s="1">
        <v>350</v>
      </c>
      <c r="B352">
        <v>-257.1612903225807</v>
      </c>
      <c r="C352">
        <v>-1444.965517241379</v>
      </c>
      <c r="D352">
        <v>811.1351351351351</v>
      </c>
      <c r="E352">
        <v>-1164.5</v>
      </c>
      <c r="F352">
        <v>125.5384615384615</v>
      </c>
      <c r="G352">
        <v>346.6363636363636</v>
      </c>
      <c r="H352">
        <v>0.07219354838709675</v>
      </c>
      <c r="I352">
        <v>-0.009999999999999993</v>
      </c>
      <c r="J352">
        <v>0</v>
      </c>
    </row>
    <row r="353" spans="1:10">
      <c r="A353" s="1">
        <v>351</v>
      </c>
      <c r="B353">
        <v>-284.5555555555555</v>
      </c>
      <c r="C353">
        <v>-1443.870967741935</v>
      </c>
      <c r="D353">
        <v>766.4615384615385</v>
      </c>
      <c r="E353">
        <v>-1430.444444444444</v>
      </c>
      <c r="F353">
        <v>123.0769230769231</v>
      </c>
      <c r="G353">
        <v>339.5454545454546</v>
      </c>
      <c r="H353">
        <v>0.2110444444444435</v>
      </c>
      <c r="I353">
        <v>-0.003911764705882353</v>
      </c>
      <c r="J353">
        <v>0</v>
      </c>
    </row>
    <row r="354" spans="1:10">
      <c r="A354" s="1">
        <v>352</v>
      </c>
      <c r="B354">
        <v>-315.4166666666667</v>
      </c>
      <c r="C354">
        <v>-1519</v>
      </c>
      <c r="D354">
        <v>711.2380952380952</v>
      </c>
      <c r="E354">
        <v>-1441</v>
      </c>
      <c r="F354">
        <v>115.9024390243902</v>
      </c>
      <c r="G354">
        <v>318</v>
      </c>
      <c r="H354">
        <v>0.2812619047619045</v>
      </c>
      <c r="I354">
        <v>-0.002718750000000006</v>
      </c>
      <c r="J354">
        <v>0</v>
      </c>
    </row>
    <row r="355" spans="1:10">
      <c r="A355" s="1">
        <v>353</v>
      </c>
      <c r="B355">
        <v>-289.0416666666667</v>
      </c>
      <c r="C355">
        <v>-1367.8</v>
      </c>
      <c r="D355">
        <v>683.8095238095239</v>
      </c>
      <c r="E355">
        <v>-1362.833333333333</v>
      </c>
      <c r="F355">
        <v>118</v>
      </c>
      <c r="G355">
        <v>376.7209302325581</v>
      </c>
      <c r="H355">
        <v>0.03096875000000043</v>
      </c>
      <c r="I355">
        <v>-0.007439024390243904</v>
      </c>
      <c r="J355">
        <v>0</v>
      </c>
    </row>
    <row r="356" spans="1:10">
      <c r="A356" s="1">
        <v>354</v>
      </c>
      <c r="B356">
        <v>-362.4166666666667</v>
      </c>
      <c r="C356">
        <v>-1681.952380952381</v>
      </c>
      <c r="D356">
        <v>647.5652173913044</v>
      </c>
      <c r="E356">
        <v>-1260</v>
      </c>
      <c r="F356">
        <v>118</v>
      </c>
      <c r="G356">
        <v>363.6071428571428</v>
      </c>
      <c r="H356">
        <v>-0.0207058823529414</v>
      </c>
      <c r="I356">
        <v>-0.007071428571428575</v>
      </c>
      <c r="J356">
        <v>0</v>
      </c>
    </row>
    <row r="357" spans="1:10">
      <c r="A357" s="1">
        <v>355</v>
      </c>
      <c r="B357">
        <v>-363.3571428571428</v>
      </c>
      <c r="C357">
        <v>-1467.394736842105</v>
      </c>
      <c r="D357">
        <v>577.7142857142857</v>
      </c>
      <c r="E357">
        <v>-1020.4375</v>
      </c>
      <c r="F357">
        <v>116.1739130434783</v>
      </c>
      <c r="G357">
        <v>353.5</v>
      </c>
      <c r="H357">
        <v>-0.1544999999999987</v>
      </c>
      <c r="I357">
        <v>-0.008275862068965517</v>
      </c>
      <c r="J357">
        <v>0</v>
      </c>
    </row>
    <row r="358" spans="1:10">
      <c r="A358" s="1">
        <v>356</v>
      </c>
      <c r="B358">
        <v>-377</v>
      </c>
      <c r="C358">
        <v>-926.8</v>
      </c>
      <c r="D358">
        <v>495.8333333333333</v>
      </c>
      <c r="E358">
        <v>-831.1052631578947</v>
      </c>
      <c r="F358">
        <v>105.9591836734694</v>
      </c>
      <c r="G358">
        <v>277.6</v>
      </c>
      <c r="H358">
        <v>-0.3055000000000007</v>
      </c>
      <c r="I358">
        <v>-0.01263333333333333</v>
      </c>
      <c r="J358">
        <v>0</v>
      </c>
    </row>
    <row r="359" spans="1:10">
      <c r="A359" s="1">
        <v>357</v>
      </c>
      <c r="B359">
        <v>-361.6521739130435</v>
      </c>
      <c r="C359">
        <v>-1087</v>
      </c>
      <c r="D359">
        <v>418.8571428571428</v>
      </c>
      <c r="E359">
        <v>-568.5526315789474</v>
      </c>
      <c r="F359">
        <v>34.66666666666666</v>
      </c>
      <c r="G359">
        <v>225.3846153846154</v>
      </c>
      <c r="H359">
        <v>-0.4049999999999997</v>
      </c>
      <c r="I359">
        <v>-0.01326666666666666</v>
      </c>
      <c r="J359">
        <v>0</v>
      </c>
    </row>
    <row r="360" spans="1:10">
      <c r="A360" s="1">
        <v>358</v>
      </c>
      <c r="B360">
        <v>-352.2222222222222</v>
      </c>
      <c r="C360">
        <v>-1347.666666666667</v>
      </c>
      <c r="D360">
        <v>360.4848484848485</v>
      </c>
      <c r="E360">
        <v>-486.0357142857143</v>
      </c>
      <c r="F360">
        <v>14.28571428571429</v>
      </c>
      <c r="G360">
        <v>205.2857142857143</v>
      </c>
      <c r="H360">
        <v>-0.302555555555557</v>
      </c>
      <c r="I360">
        <v>-0.01093103448275862</v>
      </c>
      <c r="J360">
        <v>0</v>
      </c>
    </row>
    <row r="361" spans="1:10">
      <c r="A361" s="1">
        <v>359</v>
      </c>
      <c r="B361">
        <v>-339</v>
      </c>
      <c r="C361">
        <v>-1443.870967741935</v>
      </c>
      <c r="D361">
        <v>159.1111111111111</v>
      </c>
      <c r="E361">
        <v>-358.5</v>
      </c>
      <c r="F361">
        <v>0</v>
      </c>
      <c r="G361">
        <v>214.0588235294118</v>
      </c>
      <c r="H361">
        <v>-0.3311428571428569</v>
      </c>
      <c r="I361">
        <v>-0.01166666666666668</v>
      </c>
      <c r="J361">
        <v>0</v>
      </c>
    </row>
    <row r="362" spans="1:10">
      <c r="A362" s="1">
        <v>360</v>
      </c>
      <c r="B362">
        <v>-304.5714285714286</v>
      </c>
      <c r="C362">
        <v>-1347.666666666667</v>
      </c>
      <c r="D362">
        <v>4.5</v>
      </c>
      <c r="E362">
        <v>-296.3409090909091</v>
      </c>
      <c r="F362">
        <v>-18.5</v>
      </c>
      <c r="G362">
        <v>223.8260869565217</v>
      </c>
      <c r="H362">
        <v>-0.4491818181818184</v>
      </c>
      <c r="I362">
        <v>-0.01256666666666667</v>
      </c>
      <c r="J362">
        <v>0</v>
      </c>
    </row>
    <row r="363" spans="1:10">
      <c r="A363" s="1">
        <v>361</v>
      </c>
      <c r="B363">
        <v>-296</v>
      </c>
      <c r="C363">
        <v>-1519</v>
      </c>
      <c r="D363">
        <v>0</v>
      </c>
      <c r="E363">
        <v>-289.40625</v>
      </c>
      <c r="F363">
        <v>-25</v>
      </c>
      <c r="G363">
        <v>233.2972972972973</v>
      </c>
      <c r="H363">
        <v>-0.4654285714285715</v>
      </c>
      <c r="I363">
        <v>-0.01270588235294116</v>
      </c>
      <c r="J363">
        <v>0</v>
      </c>
    </row>
    <row r="364" spans="1:10">
      <c r="A364" s="1">
        <v>362</v>
      </c>
      <c r="B364">
        <v>-251.9459459459459</v>
      </c>
      <c r="C364">
        <v>-1576.555555555556</v>
      </c>
      <c r="D364">
        <v>-5.142857142857143</v>
      </c>
      <c r="E364">
        <v>-235.4782608695652</v>
      </c>
      <c r="F364">
        <v>-38</v>
      </c>
      <c r="G364">
        <v>195.1702127659574</v>
      </c>
      <c r="H364">
        <v>-0.4951999999999998</v>
      </c>
      <c r="I364">
        <v>-0.01766666666666667</v>
      </c>
      <c r="J364">
        <v>0</v>
      </c>
    </row>
    <row r="365" spans="1:10">
      <c r="A365" s="1">
        <v>363</v>
      </c>
      <c r="B365">
        <v>-218.8461538461538</v>
      </c>
      <c r="C365">
        <v>-1219.357142857143</v>
      </c>
      <c r="D365">
        <v>-10</v>
      </c>
      <c r="E365">
        <v>-270.15</v>
      </c>
      <c r="F365">
        <v>-48</v>
      </c>
      <c r="G365">
        <v>192.3181818181818</v>
      </c>
      <c r="H365">
        <v>-0.5760454545454546</v>
      </c>
      <c r="I365">
        <v>-0.01851724137931034</v>
      </c>
      <c r="J365">
        <v>0</v>
      </c>
    </row>
    <row r="366" spans="1:10">
      <c r="A366" s="1">
        <v>364</v>
      </c>
      <c r="B366">
        <v>-204.8181818181818</v>
      </c>
      <c r="C366">
        <v>-1314</v>
      </c>
      <c r="D366">
        <v>-16</v>
      </c>
      <c r="E366">
        <v>-229.3928571428571</v>
      </c>
      <c r="F366">
        <v>-60.88888888888889</v>
      </c>
      <c r="G366">
        <v>206.0909090909091</v>
      </c>
      <c r="H366">
        <v>-0.3177058823529409</v>
      </c>
      <c r="I366">
        <v>-0.01256666666666667</v>
      </c>
      <c r="J366">
        <v>0</v>
      </c>
    </row>
    <row r="367" spans="1:10">
      <c r="A367" s="1">
        <v>365</v>
      </c>
      <c r="B367">
        <v>-216.0909090909091</v>
      </c>
      <c r="C367">
        <v>-1419.540540540541</v>
      </c>
      <c r="D367">
        <v>-18</v>
      </c>
      <c r="E367">
        <v>-270.15</v>
      </c>
      <c r="F367">
        <v>-68</v>
      </c>
      <c r="G367">
        <v>233.2972972972973</v>
      </c>
      <c r="H367">
        <v>-0.05857142857143011</v>
      </c>
      <c r="I367">
        <v>-0.01189473684210526</v>
      </c>
      <c r="J367">
        <v>0</v>
      </c>
    </row>
    <row r="368" spans="1:10">
      <c r="A368" s="1">
        <v>366</v>
      </c>
      <c r="B368">
        <v>-269.875</v>
      </c>
      <c r="C368">
        <v>-1461.444444444444</v>
      </c>
      <c r="D368">
        <v>-21.5</v>
      </c>
      <c r="E368">
        <v>-220.3571428571429</v>
      </c>
      <c r="F368">
        <v>-67.76470588235294</v>
      </c>
      <c r="G368">
        <v>326.84375</v>
      </c>
      <c r="H368">
        <v>-0.1102500000000006</v>
      </c>
      <c r="I368">
        <v>-0.0155925925925926</v>
      </c>
      <c r="J368">
        <v>0</v>
      </c>
    </row>
    <row r="369" spans="1:10">
      <c r="A369" s="1">
        <v>367</v>
      </c>
      <c r="B369">
        <v>-327.6296296296296</v>
      </c>
      <c r="C369">
        <v>-1561.444444444444</v>
      </c>
      <c r="D369">
        <v>-27.66666666666667</v>
      </c>
      <c r="E369">
        <v>0.1818181818181818</v>
      </c>
      <c r="F369">
        <v>-67.38461538461539</v>
      </c>
      <c r="G369">
        <v>238.7</v>
      </c>
      <c r="H369">
        <v>-0.09246341463414695</v>
      </c>
      <c r="I369">
        <v>-0.01455</v>
      </c>
      <c r="J369">
        <v>0</v>
      </c>
    </row>
    <row r="370" spans="1:10">
      <c r="A370" s="1">
        <v>368</v>
      </c>
      <c r="B370">
        <v>-377</v>
      </c>
      <c r="C370">
        <v>-1587.487179487179</v>
      </c>
      <c r="D370">
        <v>-33.14285714285715</v>
      </c>
      <c r="E370">
        <v>20.84210526315789</v>
      </c>
      <c r="F370">
        <v>-67.76470588235294</v>
      </c>
      <c r="G370">
        <v>178.8</v>
      </c>
      <c r="H370">
        <v>-0.302555555555557</v>
      </c>
      <c r="I370">
        <v>-0.01234285714285715</v>
      </c>
      <c r="J370">
        <v>0</v>
      </c>
    </row>
    <row r="371" spans="1:10">
      <c r="A371" s="1">
        <v>369</v>
      </c>
      <c r="B371">
        <v>-320.2941176470588</v>
      </c>
      <c r="C371">
        <v>-1790.777777777778</v>
      </c>
      <c r="D371">
        <v>-46.4</v>
      </c>
      <c r="E371">
        <v>45</v>
      </c>
      <c r="F371">
        <v>-68</v>
      </c>
      <c r="G371">
        <v>58.97222222222222</v>
      </c>
      <c r="H371">
        <v>-0.302555555555557</v>
      </c>
      <c r="I371">
        <v>-0.009294117647058819</v>
      </c>
      <c r="J371">
        <v>0</v>
      </c>
    </row>
    <row r="372" spans="1:10">
      <c r="A372" s="1">
        <v>370</v>
      </c>
      <c r="B372">
        <v>-297.3414634146341</v>
      </c>
      <c r="C372">
        <v>-1779.615384615385</v>
      </c>
      <c r="D372">
        <v>-68</v>
      </c>
      <c r="E372">
        <v>214.2</v>
      </c>
      <c r="F372">
        <v>-68.94117647058823</v>
      </c>
      <c r="G372">
        <v>-42.88888888888889</v>
      </c>
      <c r="H372">
        <v>-0.3875277777777784</v>
      </c>
      <c r="I372">
        <v>-0.01166666666666668</v>
      </c>
      <c r="J372">
        <v>0</v>
      </c>
    </row>
    <row r="373" spans="1:10">
      <c r="A373" s="1">
        <v>371</v>
      </c>
      <c r="B373">
        <v>-365.2564102564103</v>
      </c>
      <c r="C373">
        <v>-1461.444444444444</v>
      </c>
      <c r="D373">
        <v>-137.3333333333333</v>
      </c>
      <c r="E373">
        <v>335</v>
      </c>
      <c r="F373">
        <v>-70.66666666666667</v>
      </c>
      <c r="G373">
        <v>-71.33333333333333</v>
      </c>
      <c r="H373">
        <v>-0.1034137931034481</v>
      </c>
      <c r="I373">
        <v>-0.00710714285714286</v>
      </c>
      <c r="J373">
        <v>0</v>
      </c>
    </row>
    <row r="374" spans="1:10">
      <c r="A374" s="1">
        <v>372</v>
      </c>
      <c r="B374">
        <v>-288</v>
      </c>
      <c r="C374">
        <v>-1239</v>
      </c>
      <c r="D374">
        <v>-257.4545454545454</v>
      </c>
      <c r="E374">
        <v>456.6206896551724</v>
      </c>
      <c r="F374">
        <v>-71.61904761904762</v>
      </c>
      <c r="G374">
        <v>-178.5384615384615</v>
      </c>
      <c r="H374">
        <v>-0.1140624999999993</v>
      </c>
      <c r="I374">
        <v>-0.008076923076923075</v>
      </c>
      <c r="J374">
        <v>0</v>
      </c>
    </row>
    <row r="375" spans="1:10">
      <c r="A375" s="1">
        <v>373</v>
      </c>
      <c r="B375">
        <v>-214.7142857142857</v>
      </c>
      <c r="C375">
        <v>-777.9615384615385</v>
      </c>
      <c r="D375">
        <v>-290.8965517241379</v>
      </c>
      <c r="E375">
        <v>491.3170731707317</v>
      </c>
      <c r="F375">
        <v>-72.72727272727273</v>
      </c>
      <c r="G375">
        <v>-252</v>
      </c>
      <c r="H375">
        <v>0.02927586206896614</v>
      </c>
      <c r="I375">
        <v>-0.0058076923076923</v>
      </c>
      <c r="J375">
        <v>0</v>
      </c>
    </row>
    <row r="376" spans="1:10">
      <c r="A376" s="1">
        <v>374</v>
      </c>
      <c r="B376">
        <v>-205.2307692307692</v>
      </c>
      <c r="C376">
        <v>-1130.628571428571</v>
      </c>
      <c r="D376">
        <v>-321.4814814814815</v>
      </c>
      <c r="E376">
        <v>596.2857142857143</v>
      </c>
      <c r="F376">
        <v>-73.84615384615384</v>
      </c>
      <c r="G376">
        <v>-286.5625</v>
      </c>
      <c r="H376">
        <v>0.3438461538461537</v>
      </c>
      <c r="I376">
        <v>0.0005454545454545661</v>
      </c>
      <c r="J376">
        <v>0</v>
      </c>
    </row>
    <row r="377" spans="1:10">
      <c r="A377" s="1">
        <v>375</v>
      </c>
      <c r="B377">
        <v>-202.9090909090909</v>
      </c>
      <c r="C377">
        <v>-1487.631578947368</v>
      </c>
      <c r="D377">
        <v>-349</v>
      </c>
      <c r="E377">
        <v>563.3571428571429</v>
      </c>
      <c r="F377">
        <v>-76</v>
      </c>
      <c r="G377">
        <v>-383.125</v>
      </c>
      <c r="H377">
        <v>0.1047249999999998</v>
      </c>
      <c r="I377">
        <v>-0.001058823529411766</v>
      </c>
      <c r="J377">
        <v>0</v>
      </c>
    </row>
    <row r="378" spans="1:10">
      <c r="A378" s="1">
        <v>376</v>
      </c>
      <c r="B378">
        <v>-137.6666666666667</v>
      </c>
      <c r="C378">
        <v>-1488.486486486486</v>
      </c>
      <c r="D378">
        <v>-378.7826086956522</v>
      </c>
      <c r="E378">
        <v>610.8181818181819</v>
      </c>
      <c r="F378">
        <v>-77.09090909090909</v>
      </c>
      <c r="G378">
        <v>-573.0909090909091</v>
      </c>
      <c r="H378">
        <v>0.07465625000000031</v>
      </c>
      <c r="I378">
        <v>0.003371428571428568</v>
      </c>
      <c r="J378">
        <v>0</v>
      </c>
    </row>
    <row r="379" spans="1:10">
      <c r="A379" s="1">
        <v>377</v>
      </c>
      <c r="B379">
        <v>-73.2</v>
      </c>
      <c r="C379">
        <v>-1311.770833333333</v>
      </c>
      <c r="D379">
        <v>-400</v>
      </c>
      <c r="E379">
        <v>656.1935483870968</v>
      </c>
      <c r="F379">
        <v>-72.72727272727273</v>
      </c>
      <c r="G379">
        <v>-685.4705882352941</v>
      </c>
      <c r="H379">
        <v>0.3469200000000001</v>
      </c>
      <c r="I379">
        <v>0.00368750000000001</v>
      </c>
      <c r="J379">
        <v>0</v>
      </c>
    </row>
    <row r="380" spans="1:10">
      <c r="A380" s="1">
        <v>378</v>
      </c>
      <c r="B380">
        <v>3.666666666666667</v>
      </c>
      <c r="C380">
        <v>-867.1428571428571</v>
      </c>
      <c r="D380">
        <v>-436.6315789473684</v>
      </c>
      <c r="E380">
        <v>702.2941176470588</v>
      </c>
      <c r="F380">
        <v>-67.33333333333333</v>
      </c>
      <c r="G380">
        <v>-838.5</v>
      </c>
      <c r="H380">
        <v>0.04753333333333292</v>
      </c>
      <c r="I380">
        <v>-0.0002666666666666669</v>
      </c>
      <c r="J380">
        <v>0</v>
      </c>
    </row>
    <row r="381" spans="1:10">
      <c r="A381" s="1">
        <v>379</v>
      </c>
      <c r="B381">
        <v>57.8</v>
      </c>
      <c r="C381">
        <v>-590.8275862068965</v>
      </c>
      <c r="D381">
        <v>-463.3333333333333</v>
      </c>
      <c r="E381">
        <v>785.1290322580645</v>
      </c>
      <c r="F381">
        <v>-62.5</v>
      </c>
      <c r="G381">
        <v>-1003.333333333333</v>
      </c>
      <c r="H381">
        <v>0.1548787878787876</v>
      </c>
      <c r="I381">
        <v>0.002500000000000002</v>
      </c>
      <c r="J381">
        <v>0</v>
      </c>
    </row>
    <row r="382" spans="1:10">
      <c r="A382" s="1">
        <v>380</v>
      </c>
      <c r="B382">
        <v>118.8421052631579</v>
      </c>
      <c r="C382">
        <v>-430.6666666666667</v>
      </c>
      <c r="D382">
        <v>-492.7058823529412</v>
      </c>
      <c r="E382">
        <v>891.6</v>
      </c>
      <c r="F382">
        <v>-54.28571428571428</v>
      </c>
      <c r="G382">
        <v>-1181.315789473684</v>
      </c>
      <c r="H382">
        <v>0.02927586206896614</v>
      </c>
      <c r="I382">
        <v>-0.001875000000000002</v>
      </c>
      <c r="J382">
        <v>0</v>
      </c>
    </row>
    <row r="383" spans="1:10">
      <c r="A383" s="1">
        <v>381</v>
      </c>
      <c r="B383">
        <v>137.1428571428571</v>
      </c>
      <c r="C383">
        <v>-317</v>
      </c>
      <c r="D383">
        <v>-556</v>
      </c>
      <c r="E383">
        <v>930.71875</v>
      </c>
      <c r="F383">
        <v>-48</v>
      </c>
      <c r="G383">
        <v>-1299.033333333333</v>
      </c>
      <c r="H383">
        <v>0.5373000000000004</v>
      </c>
      <c r="I383">
        <v>0.002919999999999998</v>
      </c>
      <c r="J383">
        <v>0</v>
      </c>
    </row>
    <row r="384" spans="1:10">
      <c r="A384" s="1">
        <v>382</v>
      </c>
      <c r="B384">
        <v>143.4193548387097</v>
      </c>
      <c r="C384">
        <v>-151.9318181818182</v>
      </c>
      <c r="D384">
        <v>-639.6923076923077</v>
      </c>
      <c r="E384">
        <v>614.2571428571429</v>
      </c>
      <c r="F384">
        <v>-44</v>
      </c>
      <c r="G384">
        <v>-1349.882352941177</v>
      </c>
      <c r="H384">
        <v>0.4181666666666672</v>
      </c>
      <c r="I384">
        <v>0.004466666666666663</v>
      </c>
      <c r="J384">
        <v>0</v>
      </c>
    </row>
    <row r="385" spans="1:10">
      <c r="A385" s="1">
        <v>383</v>
      </c>
      <c r="B385">
        <v>134.9117647058823</v>
      </c>
      <c r="C385">
        <v>255.5151515151515</v>
      </c>
      <c r="D385">
        <v>-704</v>
      </c>
      <c r="E385">
        <v>686.1875</v>
      </c>
      <c r="F385">
        <v>-37.33333333333334</v>
      </c>
      <c r="G385">
        <v>-1434.428571428571</v>
      </c>
      <c r="H385">
        <v>0.3310571428571434</v>
      </c>
      <c r="I385">
        <v>0.006461538461538459</v>
      </c>
      <c r="J385">
        <v>0</v>
      </c>
    </row>
    <row r="386" spans="1:10">
      <c r="A386" s="1">
        <v>384</v>
      </c>
      <c r="B386">
        <v>173.5</v>
      </c>
      <c r="C386">
        <v>258.375</v>
      </c>
      <c r="D386">
        <v>-811.6</v>
      </c>
      <c r="E386">
        <v>785.1290322580645</v>
      </c>
      <c r="F386">
        <v>-24</v>
      </c>
      <c r="G386">
        <v>-1438.317073170732</v>
      </c>
      <c r="H386">
        <v>0.3310571428571434</v>
      </c>
      <c r="I386">
        <v>0.007777777777777777</v>
      </c>
      <c r="J386">
        <v>0</v>
      </c>
    </row>
    <row r="387" spans="1:10">
      <c r="A387" s="1">
        <v>385</v>
      </c>
      <c r="B387">
        <v>174.5806451612903</v>
      </c>
      <c r="C387">
        <v>311.5</v>
      </c>
      <c r="D387">
        <v>-867</v>
      </c>
      <c r="E387">
        <v>829.5853658536586</v>
      </c>
      <c r="F387">
        <v>0</v>
      </c>
      <c r="G387">
        <v>-1529.116279069767</v>
      </c>
      <c r="H387">
        <v>0.3181999999999994</v>
      </c>
      <c r="I387">
        <v>0.00808333333333334</v>
      </c>
      <c r="J387">
        <v>0</v>
      </c>
    </row>
    <row r="388" spans="1:10">
      <c r="A388" s="1">
        <v>386</v>
      </c>
      <c r="B388">
        <v>131.96</v>
      </c>
      <c r="C388">
        <v>384.2222222222222</v>
      </c>
      <c r="D388">
        <v>-849.3877551020408</v>
      </c>
      <c r="E388">
        <v>1044.657894736842</v>
      </c>
      <c r="F388">
        <v>0</v>
      </c>
      <c r="G388">
        <v>-1672.068181818182</v>
      </c>
      <c r="H388">
        <v>0.4315999999999993</v>
      </c>
      <c r="I388">
        <v>0.009999999999999993</v>
      </c>
      <c r="J388">
        <v>0</v>
      </c>
    </row>
    <row r="389" spans="1:10">
      <c r="A389" s="1">
        <v>387</v>
      </c>
      <c r="B389">
        <v>118.8421052631579</v>
      </c>
      <c r="C389">
        <v>611.0967741935484</v>
      </c>
      <c r="D389">
        <v>-865.7391304347826</v>
      </c>
      <c r="E389">
        <v>1027.5</v>
      </c>
      <c r="F389">
        <v>320.9361702127659</v>
      </c>
      <c r="G389">
        <v>-1730.090909090909</v>
      </c>
      <c r="H389">
        <v>0.4203333333333328</v>
      </c>
      <c r="I389">
        <v>0.009679999999999999</v>
      </c>
      <c r="J389">
        <v>0</v>
      </c>
    </row>
    <row r="390" spans="1:10">
      <c r="A390" s="1">
        <v>388</v>
      </c>
      <c r="B390">
        <v>107.4285714285714</v>
      </c>
      <c r="C390">
        <v>943.04</v>
      </c>
      <c r="D390">
        <v>-883.7333333333333</v>
      </c>
      <c r="E390">
        <v>1099.3</v>
      </c>
      <c r="F390">
        <v>331.2173913043478</v>
      </c>
      <c r="G390">
        <v>-1773.171428571429</v>
      </c>
      <c r="H390">
        <v>0.4540000000000006</v>
      </c>
      <c r="I390">
        <v>0.01224137931034483</v>
      </c>
      <c r="J390">
        <v>0</v>
      </c>
    </row>
    <row r="391" spans="1:10">
      <c r="A391" s="1">
        <v>389</v>
      </c>
      <c r="B391">
        <v>175.6470588235294</v>
      </c>
      <c r="C391">
        <v>1093</v>
      </c>
      <c r="D391">
        <v>-902.5454545454545</v>
      </c>
      <c r="E391">
        <v>1243</v>
      </c>
      <c r="F391">
        <v>338.5777777777778</v>
      </c>
      <c r="G391">
        <v>-1819.575757575758</v>
      </c>
      <c r="H391">
        <v>0.2379999999999995</v>
      </c>
      <c r="I391">
        <v>0.01193023255813953</v>
      </c>
      <c r="J391">
        <v>0</v>
      </c>
    </row>
    <row r="392" spans="1:10">
      <c r="A392" s="1">
        <v>390</v>
      </c>
      <c r="B392">
        <v>206.3571428571429</v>
      </c>
      <c r="C392">
        <v>983.1578947368421</v>
      </c>
      <c r="D392">
        <v>-902.5454545454545</v>
      </c>
      <c r="E392">
        <v>1034.608695652174</v>
      </c>
      <c r="F392">
        <v>338.5777777777778</v>
      </c>
      <c r="G392">
        <v>-1835.392857142857</v>
      </c>
      <c r="H392">
        <v>0.3552380952380942</v>
      </c>
      <c r="I392">
        <v>0.01637037037037037</v>
      </c>
      <c r="J392">
        <v>0</v>
      </c>
    </row>
    <row r="393" spans="1:10">
      <c r="A393" s="1">
        <v>391</v>
      </c>
      <c r="B393">
        <v>261.8888888888889</v>
      </c>
      <c r="C393">
        <v>1053.111111111111</v>
      </c>
      <c r="D393">
        <v>-898.9090909090909</v>
      </c>
      <c r="E393">
        <v>702.2941176470588</v>
      </c>
      <c r="F393">
        <v>333.6888888888889</v>
      </c>
      <c r="G393">
        <v>-1820.914285714286</v>
      </c>
      <c r="H393">
        <v>0.3494054054054053</v>
      </c>
      <c r="I393">
        <v>0.01736666666666667</v>
      </c>
      <c r="J393">
        <v>0</v>
      </c>
    </row>
    <row r="394" spans="1:10">
      <c r="A394" s="1">
        <v>392</v>
      </c>
      <c r="B394">
        <v>321.0625</v>
      </c>
      <c r="C394">
        <v>1036.833333333333</v>
      </c>
      <c r="D394">
        <v>-882.5777777777778</v>
      </c>
      <c r="E394">
        <v>574.5833333333334</v>
      </c>
      <c r="F394">
        <v>324</v>
      </c>
      <c r="G394">
        <v>-1828.025</v>
      </c>
      <c r="H394">
        <v>0.5373000000000004</v>
      </c>
      <c r="I394">
        <v>0.014925</v>
      </c>
      <c r="J394">
        <v>0</v>
      </c>
    </row>
    <row r="395" spans="1:10">
      <c r="A395" s="1">
        <v>393</v>
      </c>
      <c r="B395">
        <v>297.7179487179487</v>
      </c>
      <c r="C395">
        <v>1053.487179487179</v>
      </c>
      <c r="D395">
        <v>-860.5217391304348</v>
      </c>
      <c r="E395">
        <v>465.4074074074074</v>
      </c>
      <c r="F395">
        <v>309.3617021276596</v>
      </c>
      <c r="G395">
        <v>-1833.317073170732</v>
      </c>
      <c r="H395">
        <v>0.2029250000000005</v>
      </c>
      <c r="I395">
        <v>0.01716</v>
      </c>
      <c r="J395">
        <v>0</v>
      </c>
    </row>
    <row r="396" spans="1:10">
      <c r="A396" s="1">
        <v>394</v>
      </c>
      <c r="B396">
        <v>365.3125</v>
      </c>
      <c r="C396">
        <v>964.1578947368421</v>
      </c>
      <c r="D396">
        <v>-812</v>
      </c>
      <c r="E396">
        <v>308.4705882352941</v>
      </c>
      <c r="F396">
        <v>0</v>
      </c>
      <c r="G396">
        <v>-1819.575757575758</v>
      </c>
      <c r="H396">
        <v>0.240875</v>
      </c>
      <c r="I396">
        <v>0.01736666666666667</v>
      </c>
      <c r="J396">
        <v>0</v>
      </c>
    </row>
    <row r="397" spans="1:10">
      <c r="A397" s="1">
        <v>395</v>
      </c>
      <c r="B397">
        <v>463</v>
      </c>
      <c r="C397">
        <v>760.3333333333334</v>
      </c>
      <c r="D397">
        <v>-503</v>
      </c>
      <c r="E397">
        <v>199.4594594594595</v>
      </c>
      <c r="F397">
        <v>0</v>
      </c>
      <c r="G397">
        <v>-1803.25</v>
      </c>
      <c r="H397">
        <v>0.3461111111111113</v>
      </c>
      <c r="I397">
        <v>0.01736111111111111</v>
      </c>
      <c r="J397">
        <v>0</v>
      </c>
    </row>
    <row r="398" spans="1:10">
      <c r="A398" s="1">
        <v>396</v>
      </c>
      <c r="B398">
        <v>546.9333333333333</v>
      </c>
      <c r="C398">
        <v>573.6923076923077</v>
      </c>
      <c r="D398">
        <v>-369.3333333333333</v>
      </c>
      <c r="E398">
        <v>152.2333333333333</v>
      </c>
      <c r="F398">
        <v>-32</v>
      </c>
      <c r="G398">
        <v>-1822.5</v>
      </c>
      <c r="H398">
        <v>-0.05942857142857098</v>
      </c>
      <c r="I398">
        <v>0.01416666666666666</v>
      </c>
      <c r="J398">
        <v>0</v>
      </c>
    </row>
    <row r="399" spans="1:10">
      <c r="A399" s="1">
        <v>397</v>
      </c>
      <c r="B399">
        <v>615.4</v>
      </c>
      <c r="C399">
        <v>532.1379310344828</v>
      </c>
      <c r="D399">
        <v>-308.5714285714286</v>
      </c>
      <c r="E399">
        <v>49.71428571428572</v>
      </c>
      <c r="F399">
        <v>-43.27272727272727</v>
      </c>
      <c r="G399">
        <v>-1808.290322580645</v>
      </c>
      <c r="H399">
        <v>-0.213692307692307</v>
      </c>
      <c r="I399">
        <v>0.0121</v>
      </c>
      <c r="J399">
        <v>0</v>
      </c>
    </row>
    <row r="400" spans="1:10">
      <c r="A400" s="1">
        <v>398</v>
      </c>
      <c r="B400">
        <v>647</v>
      </c>
      <c r="C400">
        <v>615.8</v>
      </c>
      <c r="D400">
        <v>-270</v>
      </c>
      <c r="E400">
        <v>-26.63333333333333</v>
      </c>
      <c r="F400">
        <v>-54.28571428571428</v>
      </c>
      <c r="G400">
        <v>-1806.03125</v>
      </c>
      <c r="H400">
        <v>-0.2483499999999992</v>
      </c>
      <c r="I400">
        <v>0.003333333333333336</v>
      </c>
      <c r="J400">
        <v>0</v>
      </c>
    </row>
    <row r="401" spans="1:10">
      <c r="A401" s="1">
        <v>399</v>
      </c>
      <c r="B401">
        <v>630.0434782608696</v>
      </c>
      <c r="C401">
        <v>734.0571428571428</v>
      </c>
      <c r="D401">
        <v>-241.6</v>
      </c>
      <c r="E401">
        <v>-89.08333333333333</v>
      </c>
      <c r="F401">
        <v>-78</v>
      </c>
      <c r="G401">
        <v>-1736</v>
      </c>
      <c r="H401">
        <v>-0.08833333333332878</v>
      </c>
      <c r="I401">
        <v>0.009379310344827587</v>
      </c>
      <c r="J401">
        <v>0</v>
      </c>
    </row>
    <row r="402" spans="1:10">
      <c r="A402" s="1">
        <v>400</v>
      </c>
      <c r="B402">
        <v>647.25</v>
      </c>
      <c r="C402">
        <v>740.5</v>
      </c>
      <c r="D402">
        <v>-225.1428571428571</v>
      </c>
      <c r="E402">
        <v>-145.8695652173913</v>
      </c>
      <c r="F402">
        <v>-107</v>
      </c>
      <c r="G402">
        <v>-1674.466666666667</v>
      </c>
      <c r="H402">
        <v>0.2200499999999991</v>
      </c>
      <c r="I402">
        <v>0.01003125</v>
      </c>
      <c r="J402">
        <v>-0.02325581395348837</v>
      </c>
    </row>
    <row r="403" spans="1:10">
      <c r="A403" s="1">
        <v>401</v>
      </c>
      <c r="B403">
        <v>639.9583333333334</v>
      </c>
      <c r="C403">
        <v>574</v>
      </c>
      <c r="D403">
        <v>-206.1818181818182</v>
      </c>
      <c r="E403">
        <v>-237.8888888888889</v>
      </c>
      <c r="F403">
        <v>-134</v>
      </c>
      <c r="G403">
        <v>-1515.170731707317</v>
      </c>
      <c r="H403">
        <v>0.4399000000000001</v>
      </c>
      <c r="I403">
        <v>0.01346153846153846</v>
      </c>
      <c r="J403">
        <v>-0.02439024390243903</v>
      </c>
    </row>
    <row r="404" spans="1:10">
      <c r="A404" s="1">
        <v>402</v>
      </c>
      <c r="B404">
        <v>649.5</v>
      </c>
      <c r="C404">
        <v>464.4</v>
      </c>
      <c r="D404">
        <v>-188</v>
      </c>
      <c r="E404">
        <v>-252.2333333333333</v>
      </c>
      <c r="F404">
        <v>-180</v>
      </c>
      <c r="G404">
        <v>-1331.594594594595</v>
      </c>
      <c r="H404">
        <v>0.12</v>
      </c>
      <c r="I404">
        <v>0.008079999999999999</v>
      </c>
      <c r="J404">
        <v>-0.02564102564102564</v>
      </c>
    </row>
    <row r="405" spans="1:10">
      <c r="A405" s="1">
        <v>403</v>
      </c>
      <c r="B405">
        <v>657.3478260869565</v>
      </c>
      <c r="C405">
        <v>468</v>
      </c>
      <c r="D405">
        <v>-174.7692307692308</v>
      </c>
      <c r="E405">
        <v>-303.5454545454546</v>
      </c>
      <c r="F405">
        <v>-200.4444444444445</v>
      </c>
      <c r="G405">
        <v>-1105.5</v>
      </c>
      <c r="H405">
        <v>-0.08369230769230795</v>
      </c>
      <c r="I405">
        <v>0.004259259259259267</v>
      </c>
      <c r="J405">
        <v>-0.02439024390243903</v>
      </c>
    </row>
    <row r="406" spans="1:10">
      <c r="A406" s="1">
        <v>404</v>
      </c>
      <c r="B406">
        <v>671.1904761904761</v>
      </c>
      <c r="C406">
        <v>488.0769230769231</v>
      </c>
      <c r="D406">
        <v>-160</v>
      </c>
      <c r="E406">
        <v>-280.4444444444445</v>
      </c>
      <c r="F406">
        <v>-231.7777777777778</v>
      </c>
      <c r="G406">
        <v>-933.4615384615385</v>
      </c>
      <c r="H406">
        <v>-0.1812499999999986</v>
      </c>
      <c r="I406">
        <v>0.00260000000000001</v>
      </c>
      <c r="J406">
        <v>-0.02083333333333333</v>
      </c>
    </row>
    <row r="407" spans="1:10">
      <c r="A407" s="1">
        <v>405</v>
      </c>
      <c r="B407">
        <v>677</v>
      </c>
      <c r="C407">
        <v>452.5263157894737</v>
      </c>
      <c r="D407">
        <v>-147.3846153846154</v>
      </c>
      <c r="E407">
        <v>-307.5357142857143</v>
      </c>
      <c r="F407">
        <v>-257.3333333333333</v>
      </c>
      <c r="G407">
        <v>-787.4347826086956</v>
      </c>
      <c r="H407">
        <v>-0.3068823529411756</v>
      </c>
      <c r="I407">
        <v>0.0007272727272727279</v>
      </c>
      <c r="J407">
        <v>0</v>
      </c>
    </row>
    <row r="408" spans="1:10">
      <c r="A408" s="1">
        <v>406</v>
      </c>
      <c r="B408">
        <v>681.2692307692307</v>
      </c>
      <c r="C408">
        <v>496.6666666666667</v>
      </c>
      <c r="D408">
        <v>-137.7142857142857</v>
      </c>
      <c r="E408">
        <v>-355.5833333333333</v>
      </c>
      <c r="F408">
        <v>-270.4</v>
      </c>
      <c r="G408">
        <v>-671.8333333333334</v>
      </c>
      <c r="H408">
        <v>-0.2548636363636363</v>
      </c>
      <c r="I408">
        <v>-0.001363636363636365</v>
      </c>
      <c r="J408">
        <v>0</v>
      </c>
    </row>
    <row r="409" spans="1:10">
      <c r="A409" s="1">
        <v>407</v>
      </c>
      <c r="B409">
        <v>691.4545454545455</v>
      </c>
      <c r="C409">
        <v>452.2553191489362</v>
      </c>
      <c r="D409">
        <v>-125.0526315789474</v>
      </c>
      <c r="E409">
        <v>-349.0526315789473</v>
      </c>
      <c r="F409">
        <v>-337</v>
      </c>
      <c r="G409">
        <v>-649.0571428571428</v>
      </c>
      <c r="H409">
        <v>-0.3798095238095238</v>
      </c>
      <c r="I409">
        <v>-0.003675</v>
      </c>
      <c r="J409">
        <v>0</v>
      </c>
    </row>
    <row r="410" spans="1:10">
      <c r="A410" s="1">
        <v>408</v>
      </c>
      <c r="B410">
        <v>763.5588235294117</v>
      </c>
      <c r="C410">
        <v>232.9024390243902</v>
      </c>
      <c r="D410">
        <v>-116.6666666666667</v>
      </c>
      <c r="E410">
        <v>-296.1666666666667</v>
      </c>
      <c r="F410">
        <v>-412</v>
      </c>
      <c r="G410">
        <v>-560.25</v>
      </c>
      <c r="H410">
        <v>-0.2823437499999999</v>
      </c>
      <c r="I410">
        <v>-0.001918918918918918</v>
      </c>
      <c r="J410">
        <v>0</v>
      </c>
    </row>
    <row r="411" spans="1:10">
      <c r="A411" s="1">
        <v>409</v>
      </c>
      <c r="B411">
        <v>780.9</v>
      </c>
      <c r="C411">
        <v>80.16279069767442</v>
      </c>
      <c r="D411">
        <v>-108.2222222222222</v>
      </c>
      <c r="E411">
        <v>-291.0540540540541</v>
      </c>
      <c r="F411">
        <v>-476.258064516129</v>
      </c>
      <c r="G411">
        <v>-493.6190476190476</v>
      </c>
      <c r="H411">
        <v>0.005624999999999858</v>
      </c>
      <c r="I411">
        <v>-0.005594594594594596</v>
      </c>
      <c r="J411">
        <v>0</v>
      </c>
    </row>
    <row r="412" spans="1:10">
      <c r="A412" s="1">
        <v>410</v>
      </c>
      <c r="B412">
        <v>749.8222222222222</v>
      </c>
      <c r="C412">
        <v>232.0909090909091</v>
      </c>
      <c r="D412">
        <v>-100.6153846153846</v>
      </c>
      <c r="E412">
        <v>-354.7777777777778</v>
      </c>
      <c r="F412">
        <v>-498.6666666666667</v>
      </c>
      <c r="G412">
        <v>-397.8333333333333</v>
      </c>
      <c r="H412">
        <v>0.1293888888888893</v>
      </c>
      <c r="I412">
        <v>-0.004321428571428572</v>
      </c>
      <c r="J412">
        <v>0</v>
      </c>
    </row>
    <row r="413" spans="1:10">
      <c r="A413" s="1">
        <v>411</v>
      </c>
      <c r="B413">
        <v>725.5957446808511</v>
      </c>
      <c r="C413">
        <v>70.41666666666667</v>
      </c>
      <c r="D413">
        <v>-92.18604651162791</v>
      </c>
      <c r="E413">
        <v>-468.8</v>
      </c>
      <c r="F413">
        <v>-516</v>
      </c>
      <c r="G413">
        <v>-298.7894736842105</v>
      </c>
      <c r="H413">
        <v>0.06565714285714291</v>
      </c>
      <c r="I413">
        <v>-0.005260869565217391</v>
      </c>
      <c r="J413">
        <v>0</v>
      </c>
    </row>
    <row r="414" spans="1:10">
      <c r="A414" s="1">
        <v>412</v>
      </c>
      <c r="B414">
        <v>695.1739130434783</v>
      </c>
      <c r="C414">
        <v>59.79411764705883</v>
      </c>
      <c r="D414">
        <v>-83.2</v>
      </c>
      <c r="E414">
        <v>-508.2432432432432</v>
      </c>
      <c r="F414">
        <v>-522.125</v>
      </c>
      <c r="G414">
        <v>-221.2068965517241</v>
      </c>
      <c r="H414">
        <v>0.03228571428571415</v>
      </c>
      <c r="I414">
        <v>-0.003749999999999976</v>
      </c>
      <c r="J414">
        <v>0</v>
      </c>
    </row>
    <row r="415" spans="1:10">
      <c r="A415" s="1">
        <v>413</v>
      </c>
      <c r="B415">
        <v>645.25</v>
      </c>
      <c r="C415">
        <v>136.3846153846154</v>
      </c>
      <c r="D415">
        <v>-74.70588235294117</v>
      </c>
      <c r="E415">
        <v>-549.0277777777778</v>
      </c>
      <c r="F415">
        <v>-524.9090909090909</v>
      </c>
      <c r="G415">
        <v>-192.4117647058823</v>
      </c>
      <c r="H415">
        <v>-0.2483499999999992</v>
      </c>
      <c r="I415">
        <v>-0.007659090909090908</v>
      </c>
      <c r="J415">
        <v>0</v>
      </c>
    </row>
    <row r="416" spans="1:10">
      <c r="A416" s="1">
        <v>414</v>
      </c>
      <c r="B416">
        <v>577.5</v>
      </c>
      <c r="C416">
        <v>9.787234042553191</v>
      </c>
      <c r="D416">
        <v>-66.85714285714286</v>
      </c>
      <c r="E416">
        <v>-523.918918918919</v>
      </c>
      <c r="F416">
        <v>-526.8333333333334</v>
      </c>
      <c r="G416">
        <v>-100.0285714285714</v>
      </c>
      <c r="H416">
        <v>-0.2392571428571427</v>
      </c>
      <c r="I416">
        <v>-0.006025641025641028</v>
      </c>
      <c r="J416">
        <v>0</v>
      </c>
    </row>
    <row r="417" spans="1:10">
      <c r="A417" s="1">
        <v>415</v>
      </c>
      <c r="B417">
        <v>488.3333333333333</v>
      </c>
      <c r="C417">
        <v>-121.625</v>
      </c>
      <c r="D417">
        <v>-58.46153846153846</v>
      </c>
      <c r="E417">
        <v>-523.918918918919</v>
      </c>
      <c r="F417">
        <v>-528</v>
      </c>
      <c r="G417">
        <v>-50.18181818181818</v>
      </c>
      <c r="H417">
        <v>0.06027272727272826</v>
      </c>
      <c r="I417">
        <v>-0.006129032258064515</v>
      </c>
      <c r="J417">
        <v>0</v>
      </c>
    </row>
    <row r="418" spans="1:10">
      <c r="A418" s="1">
        <v>416</v>
      </c>
      <c r="B418">
        <v>432</v>
      </c>
      <c r="C418">
        <v>-121.625</v>
      </c>
      <c r="D418">
        <v>-22</v>
      </c>
      <c r="E418">
        <v>-439.6923076923077</v>
      </c>
      <c r="F418">
        <v>-516</v>
      </c>
      <c r="G418">
        <v>-30.61764705882353</v>
      </c>
      <c r="H418">
        <v>0.07293023255813944</v>
      </c>
      <c r="I418">
        <v>-0.01070000000000001</v>
      </c>
      <c r="J418">
        <v>0</v>
      </c>
    </row>
    <row r="419" spans="1:10">
      <c r="A419" s="1">
        <v>417</v>
      </c>
      <c r="B419">
        <v>294.875</v>
      </c>
      <c r="C419">
        <v>-462.5428571428571</v>
      </c>
      <c r="D419">
        <v>-17.33333333333333</v>
      </c>
      <c r="E419">
        <v>-344</v>
      </c>
      <c r="F419">
        <v>-498.7826086956522</v>
      </c>
      <c r="G419">
        <v>2.666666666666667</v>
      </c>
      <c r="H419">
        <v>0.1518181818181824</v>
      </c>
      <c r="I419">
        <v>-0.008837209302325578</v>
      </c>
      <c r="J419">
        <v>0</v>
      </c>
    </row>
    <row r="420" spans="1:10">
      <c r="A420" s="1">
        <v>418</v>
      </c>
      <c r="B420">
        <v>162.4857142857143</v>
      </c>
      <c r="C420">
        <v>-793.3684210526316</v>
      </c>
      <c r="D420">
        <v>-14.26086956521739</v>
      </c>
      <c r="E420">
        <v>-206.7674418604651</v>
      </c>
      <c r="F420">
        <v>-482.6666666666667</v>
      </c>
      <c r="G420">
        <v>-14.8</v>
      </c>
      <c r="H420">
        <v>-0.1228333333333325</v>
      </c>
      <c r="I420">
        <v>-0.006129032258064515</v>
      </c>
      <c r="J420">
        <v>0</v>
      </c>
    </row>
    <row r="421" spans="1:10">
      <c r="A421" s="1">
        <v>419</v>
      </c>
      <c r="B421">
        <v>125.25</v>
      </c>
      <c r="C421">
        <v>-1033.833333333333</v>
      </c>
      <c r="D421">
        <v>-12.8</v>
      </c>
      <c r="E421">
        <v>-288.3333333333333</v>
      </c>
      <c r="F421">
        <v>-469.0731707317073</v>
      </c>
      <c r="G421">
        <v>-9.434782608695652</v>
      </c>
      <c r="H421">
        <v>-0.07859090909090841</v>
      </c>
      <c r="I421">
        <v>-0.0001851851851851812</v>
      </c>
      <c r="J421">
        <v>0</v>
      </c>
    </row>
    <row r="422" spans="1:10">
      <c r="A422" s="1">
        <v>420</v>
      </c>
      <c r="B422">
        <v>238.875</v>
      </c>
      <c r="C422">
        <v>-1188.272727272727</v>
      </c>
      <c r="D422">
        <v>-12</v>
      </c>
      <c r="E422">
        <v>-156.875</v>
      </c>
      <c r="F422">
        <v>-443.0222222222222</v>
      </c>
      <c r="G422">
        <v>-10.95652173913044</v>
      </c>
      <c r="H422">
        <v>-0.2172000000000006</v>
      </c>
      <c r="I422">
        <v>-0.004774193548387101</v>
      </c>
      <c r="J422">
        <v>0</v>
      </c>
    </row>
    <row r="423" spans="1:10">
      <c r="A423" s="1">
        <v>421</v>
      </c>
      <c r="B423">
        <v>160.6666666666667</v>
      </c>
      <c r="C423">
        <v>-1207.392857142857</v>
      </c>
      <c r="D423">
        <v>-11.25</v>
      </c>
      <c r="E423">
        <v>-50.47619047619047</v>
      </c>
      <c r="F423">
        <v>-412.8</v>
      </c>
      <c r="G423">
        <v>-16.04761904761905</v>
      </c>
      <c r="H423">
        <v>0.1319999999999998</v>
      </c>
      <c r="I423">
        <v>0.0007391304347826045</v>
      </c>
      <c r="J423">
        <v>0</v>
      </c>
    </row>
    <row r="424" spans="1:10">
      <c r="A424" s="1">
        <v>422</v>
      </c>
      <c r="B424">
        <v>277.7142857142857</v>
      </c>
      <c r="C424">
        <v>-1305.272727272727</v>
      </c>
      <c r="D424">
        <v>-10.73684210526316</v>
      </c>
      <c r="E424">
        <v>24.42857142857143</v>
      </c>
      <c r="F424">
        <v>-392.25</v>
      </c>
      <c r="G424">
        <v>2.666666666666667</v>
      </c>
      <c r="H424">
        <v>0.06217391304347856</v>
      </c>
      <c r="I424">
        <v>0.002029411764705881</v>
      </c>
      <c r="J424">
        <v>0</v>
      </c>
    </row>
    <row r="425" spans="1:10">
      <c r="A425" s="1">
        <v>423</v>
      </c>
      <c r="B425">
        <v>311.48</v>
      </c>
      <c r="C425">
        <v>-1057</v>
      </c>
      <c r="D425">
        <v>-10.58823529411765</v>
      </c>
      <c r="E425">
        <v>-17.07142857142857</v>
      </c>
      <c r="F425">
        <v>-371.0588235294118</v>
      </c>
      <c r="G425">
        <v>67</v>
      </c>
      <c r="H425">
        <v>0.2770769230769234</v>
      </c>
      <c r="I425">
        <v>0.006384615384615399</v>
      </c>
      <c r="J425">
        <v>0</v>
      </c>
    </row>
    <row r="426" spans="1:10">
      <c r="A426" s="1">
        <v>424</v>
      </c>
      <c r="B426">
        <v>231.9130434782609</v>
      </c>
      <c r="C426">
        <v>-946.448275862069</v>
      </c>
      <c r="D426">
        <v>-10.44444444444444</v>
      </c>
      <c r="E426">
        <v>69.71428571428571</v>
      </c>
      <c r="F426">
        <v>-356.8421052631579</v>
      </c>
      <c r="G426">
        <v>24.37209302325581</v>
      </c>
      <c r="H426">
        <v>0.8375641025641031</v>
      </c>
      <c r="I426">
        <v>0.005750000000000033</v>
      </c>
      <c r="J426">
        <v>0</v>
      </c>
    </row>
    <row r="427" spans="1:10">
      <c r="A427" s="1">
        <v>425</v>
      </c>
      <c r="B427">
        <v>125.25</v>
      </c>
      <c r="C427">
        <v>-1101</v>
      </c>
      <c r="D427">
        <v>-10.33333333333333</v>
      </c>
      <c r="E427">
        <v>180.9166666666667</v>
      </c>
      <c r="F427">
        <v>-344.1666666666667</v>
      </c>
      <c r="G427">
        <v>19.25</v>
      </c>
      <c r="H427">
        <v>0.4108510638297873</v>
      </c>
      <c r="I427">
        <v>0.001727272727272739</v>
      </c>
      <c r="J427">
        <v>0</v>
      </c>
    </row>
    <row r="428" spans="1:10">
      <c r="A428" s="1">
        <v>426</v>
      </c>
      <c r="B428">
        <v>57.84444444444444</v>
      </c>
      <c r="C428">
        <v>-1092.566666666667</v>
      </c>
      <c r="D428">
        <v>-10.15384615384615</v>
      </c>
      <c r="E428">
        <v>168</v>
      </c>
      <c r="F428">
        <v>-330.3703703703704</v>
      </c>
      <c r="G428">
        <v>70.36666666666666</v>
      </c>
      <c r="H428">
        <v>0.09039999999999963</v>
      </c>
      <c r="I428">
        <v>0.001771428571428573</v>
      </c>
      <c r="J428">
        <v>0</v>
      </c>
    </row>
    <row r="429" spans="1:10">
      <c r="A429" s="1">
        <v>427</v>
      </c>
      <c r="B429">
        <v>79.77777777777777</v>
      </c>
      <c r="C429">
        <v>-1129.433333333333</v>
      </c>
      <c r="D429">
        <v>-10</v>
      </c>
      <c r="E429">
        <v>190.1914893617021</v>
      </c>
      <c r="F429">
        <v>-320.6666666666667</v>
      </c>
      <c r="G429">
        <v>49.45454545454545</v>
      </c>
      <c r="H429">
        <v>0.1192352941176496</v>
      </c>
      <c r="I429">
        <v>0.001727272727272739</v>
      </c>
      <c r="J429">
        <v>0</v>
      </c>
    </row>
    <row r="430" spans="1:10">
      <c r="A430" s="1">
        <v>428</v>
      </c>
      <c r="B430">
        <v>114.6842105263158</v>
      </c>
      <c r="C430">
        <v>-1057</v>
      </c>
      <c r="D430">
        <v>-9.777777777777779</v>
      </c>
      <c r="E430">
        <v>265</v>
      </c>
      <c r="F430">
        <v>-310.3225806451613</v>
      </c>
      <c r="G430">
        <v>41.24</v>
      </c>
      <c r="H430">
        <v>-0.2172000000000006</v>
      </c>
      <c r="I430">
        <v>-0.00181818181818182</v>
      </c>
      <c r="J430">
        <v>0</v>
      </c>
    </row>
    <row r="431" spans="1:10">
      <c r="A431" s="1">
        <v>429</v>
      </c>
      <c r="B431">
        <v>73.86666666666666</v>
      </c>
      <c r="C431">
        <v>-891.1875</v>
      </c>
      <c r="D431">
        <v>-9.513513513513514</v>
      </c>
      <c r="E431">
        <v>269.258064516129</v>
      </c>
      <c r="F431">
        <v>-300.2962962962963</v>
      </c>
      <c r="G431">
        <v>8.954545454545455</v>
      </c>
      <c r="H431">
        <v>-0.1792500000000009</v>
      </c>
      <c r="I431">
        <v>0.0007391304347826045</v>
      </c>
      <c r="J431">
        <v>0</v>
      </c>
    </row>
    <row r="432" spans="1:10">
      <c r="A432" s="1">
        <v>430</v>
      </c>
      <c r="B432">
        <v>166.3684210526316</v>
      </c>
      <c r="C432">
        <v>-816.2608695652174</v>
      </c>
      <c r="D432">
        <v>-9.333333333333334</v>
      </c>
      <c r="E432">
        <v>306.5652173913044</v>
      </c>
      <c r="F432">
        <v>-289.1612903225807</v>
      </c>
      <c r="G432">
        <v>46.26315789473684</v>
      </c>
      <c r="H432">
        <v>-0.3278936170212766</v>
      </c>
      <c r="I432">
        <v>-0.0004000000000000003</v>
      </c>
      <c r="J432">
        <v>0</v>
      </c>
    </row>
    <row r="433" spans="1:10">
      <c r="A433" s="1">
        <v>431</v>
      </c>
      <c r="B433">
        <v>191</v>
      </c>
      <c r="C433">
        <v>-1088.405405405405</v>
      </c>
      <c r="D433">
        <v>-9.090909090909092</v>
      </c>
      <c r="E433">
        <v>306.5652173913044</v>
      </c>
      <c r="F433">
        <v>-279.1764705882353</v>
      </c>
      <c r="G433">
        <v>58.92857142857143</v>
      </c>
      <c r="H433">
        <v>0.1009000000000015</v>
      </c>
      <c r="I433">
        <v>0.001727272727272739</v>
      </c>
      <c r="J433">
        <v>0</v>
      </c>
    </row>
    <row r="434" spans="1:10">
      <c r="A434" s="1">
        <v>432</v>
      </c>
      <c r="B434">
        <v>122.0238095238095</v>
      </c>
      <c r="C434">
        <v>-1110.2</v>
      </c>
      <c r="D434">
        <v>-8.903225806451612</v>
      </c>
      <c r="E434">
        <v>275.5217391304348</v>
      </c>
      <c r="F434">
        <v>-269.7435897435897</v>
      </c>
      <c r="G434">
        <v>27.13333333333333</v>
      </c>
      <c r="H434">
        <v>-0.06763888888888896</v>
      </c>
      <c r="I434">
        <v>0.00144186046511628</v>
      </c>
      <c r="J434">
        <v>0</v>
      </c>
    </row>
    <row r="435" spans="1:10">
      <c r="A435" s="1">
        <v>433</v>
      </c>
      <c r="B435">
        <v>145.3023255813953</v>
      </c>
      <c r="C435">
        <v>-1122.648648648649</v>
      </c>
      <c r="D435">
        <v>-8.727272727272727</v>
      </c>
      <c r="E435">
        <v>349.52</v>
      </c>
      <c r="F435">
        <v>-261.75</v>
      </c>
      <c r="G435">
        <v>21.83333333333333</v>
      </c>
      <c r="H435">
        <v>-0.07286111111111085</v>
      </c>
      <c r="I435">
        <v>0.0007692307692307529</v>
      </c>
      <c r="J435">
        <v>0</v>
      </c>
    </row>
    <row r="436" spans="1:10">
      <c r="A436" s="1">
        <v>434</v>
      </c>
      <c r="B436">
        <v>146.75</v>
      </c>
      <c r="C436">
        <v>-1482.3125</v>
      </c>
      <c r="D436">
        <v>-8.666666666666666</v>
      </c>
      <c r="E436">
        <v>306.1666666666667</v>
      </c>
      <c r="F436">
        <v>-256.969696969697</v>
      </c>
      <c r="G436">
        <v>36</v>
      </c>
      <c r="H436">
        <v>-0.2107777777777789</v>
      </c>
      <c r="I436">
        <v>-0.0002127659574468087</v>
      </c>
      <c r="J436">
        <v>0</v>
      </c>
    </row>
    <row r="437" spans="1:10">
      <c r="A437" s="1">
        <v>435</v>
      </c>
      <c r="B437">
        <v>81.83333333333333</v>
      </c>
      <c r="C437">
        <v>-1737.9</v>
      </c>
      <c r="D437">
        <v>-8.64516129032258</v>
      </c>
      <c r="E437">
        <v>323.1071428571428</v>
      </c>
      <c r="F437">
        <v>-252.1176470588235</v>
      </c>
      <c r="G437">
        <v>15.75</v>
      </c>
      <c r="H437">
        <v>-0.1343500000000006</v>
      </c>
      <c r="I437">
        <v>0.0003214285714285717</v>
      </c>
      <c r="J437">
        <v>0</v>
      </c>
    </row>
    <row r="438" spans="1:10">
      <c r="A438" s="1">
        <v>436</v>
      </c>
      <c r="B438">
        <v>-2.208333333333333</v>
      </c>
      <c r="C438">
        <v>-1941.166666666667</v>
      </c>
      <c r="D438">
        <v>-8.571428571428571</v>
      </c>
      <c r="E438">
        <v>420</v>
      </c>
      <c r="F438">
        <v>-246.7317073170732</v>
      </c>
      <c r="G438">
        <v>-33.925</v>
      </c>
      <c r="H438">
        <v>0.05374999999999996</v>
      </c>
      <c r="I438">
        <v>0.002392857142857149</v>
      </c>
      <c r="J438">
        <v>0</v>
      </c>
    </row>
    <row r="439" spans="1:10">
      <c r="A439" s="1">
        <v>437</v>
      </c>
      <c r="B439">
        <v>-67.38461538461539</v>
      </c>
      <c r="C439">
        <v>-2029.333333333333</v>
      </c>
      <c r="D439">
        <v>-8.6</v>
      </c>
      <c r="E439">
        <v>422.3333333333333</v>
      </c>
      <c r="F439">
        <v>-241.6</v>
      </c>
      <c r="G439">
        <v>4.942857142857143</v>
      </c>
      <c r="H439">
        <v>0.2680476190476186</v>
      </c>
      <c r="I439">
        <v>0.006432432432432432</v>
      </c>
      <c r="J439">
        <v>0</v>
      </c>
    </row>
    <row r="440" spans="1:10">
      <c r="A440" s="1">
        <v>438</v>
      </c>
      <c r="B440">
        <v>-169.0769230769231</v>
      </c>
      <c r="C440">
        <v>-2096</v>
      </c>
      <c r="D440">
        <v>-8.666666666666666</v>
      </c>
      <c r="E440">
        <v>402</v>
      </c>
      <c r="F440">
        <v>-232.8484848484848</v>
      </c>
      <c r="G440">
        <v>-27.2258064516129</v>
      </c>
      <c r="H440">
        <v>0.09690243902438987</v>
      </c>
      <c r="I440">
        <v>0.007268292682926831</v>
      </c>
      <c r="J440">
        <v>0</v>
      </c>
    </row>
    <row r="441" spans="1:10">
      <c r="A441" s="1">
        <v>439</v>
      </c>
      <c r="B441">
        <v>-190.6304347826087</v>
      </c>
      <c r="C441">
        <v>-2230.033333333333</v>
      </c>
      <c r="D441">
        <v>-8.714285714285714</v>
      </c>
      <c r="E441">
        <v>448.2083333333333</v>
      </c>
      <c r="F441">
        <v>-222.1333333333333</v>
      </c>
      <c r="G441">
        <v>-8.425531914893616</v>
      </c>
      <c r="H441">
        <v>-0.0150909090909088</v>
      </c>
      <c r="I441">
        <v>0.006384615384615399</v>
      </c>
      <c r="J441">
        <v>0</v>
      </c>
    </row>
    <row r="442" spans="1:10">
      <c r="A442" s="1">
        <v>440</v>
      </c>
      <c r="B442">
        <v>-294.7560975609756</v>
      </c>
      <c r="C442">
        <v>-2049.166666666667</v>
      </c>
      <c r="D442">
        <v>-8.727272727272727</v>
      </c>
      <c r="E442">
        <v>448.8333333333333</v>
      </c>
      <c r="F442">
        <v>-209.6216216216216</v>
      </c>
      <c r="G442">
        <v>32.70588235294117</v>
      </c>
      <c r="H442">
        <v>0.0818888888888883</v>
      </c>
      <c r="I442">
        <v>0.008888888888888884</v>
      </c>
      <c r="J442">
        <v>0</v>
      </c>
    </row>
    <row r="443" spans="1:10">
      <c r="A443" s="1">
        <v>441</v>
      </c>
      <c r="B443">
        <v>-256.2</v>
      </c>
      <c r="C443">
        <v>-2214.058823529412</v>
      </c>
      <c r="D443">
        <v>-8.761904761904763</v>
      </c>
      <c r="E443">
        <v>397.4857142857143</v>
      </c>
      <c r="F443">
        <v>-192.8888888888889</v>
      </c>
      <c r="G443">
        <v>50.93333333333333</v>
      </c>
      <c r="H443">
        <v>0.1907142857142848</v>
      </c>
      <c r="I443">
        <v>0.009961538461538457</v>
      </c>
      <c r="J443">
        <v>0</v>
      </c>
    </row>
    <row r="444" spans="1:10">
      <c r="A444" s="1">
        <v>442</v>
      </c>
      <c r="B444">
        <v>-131.65</v>
      </c>
      <c r="C444">
        <v>-2530.833333333333</v>
      </c>
      <c r="D444">
        <v>-8.76923076923077</v>
      </c>
      <c r="E444">
        <v>378</v>
      </c>
      <c r="F444">
        <v>-166.8571428571429</v>
      </c>
      <c r="G444">
        <v>106.4333333333333</v>
      </c>
      <c r="H444">
        <v>0.5631904761904761</v>
      </c>
      <c r="I444">
        <v>0.01064285714285714</v>
      </c>
      <c r="J444">
        <v>0</v>
      </c>
    </row>
    <row r="445" spans="1:10">
      <c r="A445" s="1">
        <v>443</v>
      </c>
      <c r="B445">
        <v>-255</v>
      </c>
      <c r="C445">
        <v>-2277.333333333333</v>
      </c>
      <c r="D445">
        <v>-8.75</v>
      </c>
      <c r="E445">
        <v>365.1621621621622</v>
      </c>
      <c r="F445">
        <v>-152.6666666666667</v>
      </c>
      <c r="G445">
        <v>61.63636363636363</v>
      </c>
      <c r="H445">
        <v>0.4368888888888907</v>
      </c>
      <c r="I445">
        <v>0.0103095238095238</v>
      </c>
      <c r="J445">
        <v>0</v>
      </c>
    </row>
    <row r="446" spans="1:10">
      <c r="A446" s="1">
        <v>444</v>
      </c>
      <c r="B446">
        <v>-86.75</v>
      </c>
      <c r="C446">
        <v>-2328.352941176471</v>
      </c>
      <c r="D446">
        <v>-8.96551724137931</v>
      </c>
      <c r="E446">
        <v>317.5555555555555</v>
      </c>
      <c r="F446">
        <v>-144.5714285714286</v>
      </c>
      <c r="G446">
        <v>12.5</v>
      </c>
      <c r="H446">
        <v>0.5028333333333327</v>
      </c>
      <c r="I446">
        <v>0.01217647058823529</v>
      </c>
      <c r="J446">
        <v>0</v>
      </c>
    </row>
    <row r="447" spans="1:10">
      <c r="A447" s="1">
        <v>445</v>
      </c>
      <c r="B447">
        <v>-86.75</v>
      </c>
      <c r="C447">
        <v>-2247.833333333333</v>
      </c>
      <c r="D447">
        <v>-9.285714285714286</v>
      </c>
      <c r="E447">
        <v>283.05</v>
      </c>
      <c r="F447">
        <v>-136.3076923076923</v>
      </c>
      <c r="G447">
        <v>31.05</v>
      </c>
      <c r="H447">
        <v>0.3262653061224495</v>
      </c>
      <c r="I447">
        <v>0.008184210526315794</v>
      </c>
      <c r="J447">
        <v>0</v>
      </c>
    </row>
    <row r="448" spans="1:10">
      <c r="A448" s="1">
        <v>446</v>
      </c>
      <c r="B448">
        <v>41.57142857142857</v>
      </c>
      <c r="C448">
        <v>-2671.297297297298</v>
      </c>
      <c r="D448">
        <v>-9.523809523809524</v>
      </c>
      <c r="E448">
        <v>279.7931034482759</v>
      </c>
      <c r="F448">
        <v>-128.8</v>
      </c>
      <c r="G448">
        <v>27.13333333333333</v>
      </c>
      <c r="H448">
        <v>0.3157083333333333</v>
      </c>
      <c r="I448">
        <v>0.008000000000000007</v>
      </c>
      <c r="J448">
        <v>0</v>
      </c>
    </row>
    <row r="449" spans="1:10">
      <c r="A449" s="1">
        <v>447</v>
      </c>
      <c r="B449">
        <v>43.41666666666666</v>
      </c>
      <c r="C449">
        <v>-2730.8125</v>
      </c>
      <c r="D449">
        <v>-9.913043478260869</v>
      </c>
      <c r="E449">
        <v>211.8461538461538</v>
      </c>
      <c r="F449">
        <v>-120</v>
      </c>
      <c r="G449">
        <v>25.52631578947368</v>
      </c>
      <c r="H449">
        <v>0.1907142857142848</v>
      </c>
      <c r="I449">
        <v>0.004904761904761904</v>
      </c>
      <c r="J449">
        <v>0</v>
      </c>
    </row>
    <row r="450" spans="1:10">
      <c r="A450" s="1">
        <v>448</v>
      </c>
      <c r="B450">
        <v>43.41666666666666</v>
      </c>
      <c r="C450">
        <v>-2654.357142857143</v>
      </c>
      <c r="D450">
        <v>-10.25</v>
      </c>
      <c r="E450">
        <v>267.1818181818182</v>
      </c>
      <c r="F450">
        <v>-114</v>
      </c>
      <c r="G450">
        <v>12.5</v>
      </c>
      <c r="H450">
        <v>0.1196551724137931</v>
      </c>
      <c r="I450">
        <v>0.003052631578947359</v>
      </c>
      <c r="J450">
        <v>0</v>
      </c>
    </row>
    <row r="451" spans="1:10">
      <c r="A451" s="1">
        <v>449</v>
      </c>
      <c r="B451">
        <v>-11.3</v>
      </c>
      <c r="C451">
        <v>-2185.64</v>
      </c>
      <c r="D451">
        <v>-10.66666666666667</v>
      </c>
      <c r="E451">
        <v>270.5121951219512</v>
      </c>
      <c r="F451">
        <v>-108</v>
      </c>
      <c r="G451">
        <v>13.43589743589744</v>
      </c>
      <c r="H451">
        <v>-0.1792500000000009</v>
      </c>
      <c r="I451">
        <v>0.001500000000000001</v>
      </c>
      <c r="J451">
        <v>0</v>
      </c>
    </row>
    <row r="452" spans="1:10">
      <c r="A452" s="1">
        <v>450</v>
      </c>
      <c r="B452">
        <v>-57.42857142857143</v>
      </c>
      <c r="C452">
        <v>-1749.5</v>
      </c>
      <c r="D452">
        <v>-10.91666666666667</v>
      </c>
      <c r="E452">
        <v>213.8181818181818</v>
      </c>
      <c r="F452">
        <v>-101.3333333333333</v>
      </c>
      <c r="G452">
        <v>42.55</v>
      </c>
      <c r="H452">
        <v>-0.2666666666666704</v>
      </c>
      <c r="I452">
        <v>0.0009499999999999953</v>
      </c>
      <c r="J452">
        <v>0</v>
      </c>
    </row>
    <row r="453" spans="1:10">
      <c r="A453" s="1">
        <v>451</v>
      </c>
      <c r="B453">
        <v>-105.2307692307692</v>
      </c>
      <c r="C453">
        <v>-1635.470588235294</v>
      </c>
      <c r="D453">
        <v>-11.02439024390244</v>
      </c>
      <c r="E453">
        <v>128.175</v>
      </c>
      <c r="F453">
        <v>-94.66666666666667</v>
      </c>
      <c r="G453">
        <v>94</v>
      </c>
      <c r="H453">
        <v>0.07099999999999795</v>
      </c>
      <c r="I453">
        <v>0.004972222222222217</v>
      </c>
      <c r="J453">
        <v>0</v>
      </c>
    </row>
    <row r="454" spans="1:10">
      <c r="A454" s="1">
        <v>452</v>
      </c>
      <c r="B454">
        <v>-128.72</v>
      </c>
      <c r="C454">
        <v>-1813.076923076923</v>
      </c>
      <c r="D454">
        <v>-11.08571428571429</v>
      </c>
      <c r="E454">
        <v>93.51515151515152</v>
      </c>
      <c r="F454">
        <v>-90.66666666666667</v>
      </c>
      <c r="G454">
        <v>109.8292682926829</v>
      </c>
      <c r="H454">
        <v>-0.4355000000000011</v>
      </c>
      <c r="I454">
        <v>-0.0002682926829268268</v>
      </c>
      <c r="J454">
        <v>0</v>
      </c>
    </row>
    <row r="455" spans="1:10">
      <c r="A455" s="1">
        <v>453</v>
      </c>
      <c r="B455">
        <v>-111.25</v>
      </c>
      <c r="C455">
        <v>-1848.466666666667</v>
      </c>
      <c r="D455">
        <v>-11.02439024390244</v>
      </c>
      <c r="E455">
        <v>-17.17391304347826</v>
      </c>
      <c r="F455">
        <v>-87.875</v>
      </c>
      <c r="G455">
        <v>148.0810810810811</v>
      </c>
      <c r="H455">
        <v>-0.8424482758620694</v>
      </c>
      <c r="I455">
        <v>-0.001434782608695658</v>
      </c>
      <c r="J455">
        <v>0</v>
      </c>
    </row>
    <row r="456" spans="1:10">
      <c r="A456" s="1">
        <v>454</v>
      </c>
      <c r="B456">
        <v>-115.8536585365854</v>
      </c>
      <c r="C456">
        <v>-1436.071428571429</v>
      </c>
      <c r="D456">
        <v>-10.88372093023256</v>
      </c>
      <c r="E456">
        <v>-93.62162162162163</v>
      </c>
      <c r="F456">
        <v>-84.61538461538461</v>
      </c>
      <c r="G456">
        <v>138.7222222222222</v>
      </c>
      <c r="H456">
        <v>-0.6494999999999997</v>
      </c>
      <c r="I456">
        <v>0.0009600000000000009</v>
      </c>
      <c r="J456">
        <v>0</v>
      </c>
    </row>
    <row r="457" spans="1:10">
      <c r="A457" s="1">
        <v>455</v>
      </c>
      <c r="B457">
        <v>-65.59999999999999</v>
      </c>
      <c r="C457">
        <v>-1127.423076923077</v>
      </c>
      <c r="D457">
        <v>-10.88372093023256</v>
      </c>
      <c r="E457">
        <v>-147.0909090909091</v>
      </c>
      <c r="F457">
        <v>-81.84615384615384</v>
      </c>
      <c r="G457">
        <v>152.5714285714286</v>
      </c>
      <c r="H457">
        <v>-0.4140555555555557</v>
      </c>
      <c r="I457">
        <v>0.003142857142857146</v>
      </c>
      <c r="J457">
        <v>0</v>
      </c>
    </row>
    <row r="458" spans="1:10">
      <c r="A458" s="1">
        <v>456</v>
      </c>
      <c r="B458">
        <v>-60.04166666666666</v>
      </c>
      <c r="C458">
        <v>-1176.575</v>
      </c>
      <c r="D458">
        <v>-10.85714285714286</v>
      </c>
      <c r="E458">
        <v>-243.6875</v>
      </c>
      <c r="F458">
        <v>-78.40000000000001</v>
      </c>
      <c r="G458">
        <v>147.375</v>
      </c>
      <c r="H458">
        <v>-0.06045945945946009</v>
      </c>
      <c r="I458">
        <v>0.008999999999999994</v>
      </c>
      <c r="J458">
        <v>0</v>
      </c>
    </row>
    <row r="459" spans="1:10">
      <c r="A459" s="1">
        <v>457</v>
      </c>
      <c r="B459">
        <v>12.41666666666667</v>
      </c>
      <c r="C459">
        <v>-1555.518518518518</v>
      </c>
      <c r="D459">
        <v>-10.7906976744186</v>
      </c>
      <c r="E459">
        <v>-312.2222222222222</v>
      </c>
      <c r="F459">
        <v>-72.90909090909091</v>
      </c>
      <c r="G459">
        <v>123.1666666666667</v>
      </c>
      <c r="H459">
        <v>-0.4069999999999965</v>
      </c>
      <c r="I459">
        <v>0.001611111111111119</v>
      </c>
      <c r="J459">
        <v>0</v>
      </c>
    </row>
    <row r="460" spans="1:10">
      <c r="A460" s="1">
        <v>458</v>
      </c>
      <c r="B460">
        <v>60.125</v>
      </c>
      <c r="C460">
        <v>-1588</v>
      </c>
      <c r="D460">
        <v>-10.66666666666667</v>
      </c>
      <c r="E460">
        <v>-346.9090909090909</v>
      </c>
      <c r="F460">
        <v>-69.66666666666667</v>
      </c>
      <c r="G460">
        <v>76.33333333333333</v>
      </c>
      <c r="H460">
        <v>-0.09094117647059112</v>
      </c>
      <c r="I460">
        <v>0.006256410256410256</v>
      </c>
      <c r="J460">
        <v>0</v>
      </c>
    </row>
    <row r="461" spans="1:10">
      <c r="A461" s="1">
        <v>459</v>
      </c>
      <c r="B461">
        <v>114.8</v>
      </c>
      <c r="C461">
        <v>-1315.904761904762</v>
      </c>
      <c r="D461">
        <v>-10.56</v>
      </c>
      <c r="E461">
        <v>-402.9032258064516</v>
      </c>
      <c r="F461">
        <v>-68.28571428571429</v>
      </c>
      <c r="G461">
        <v>37.8125</v>
      </c>
      <c r="H461">
        <v>0.394684210526317</v>
      </c>
      <c r="I461">
        <v>0.004972222222222217</v>
      </c>
      <c r="J461">
        <v>0</v>
      </c>
    </row>
    <row r="462" spans="1:10">
      <c r="A462" s="1">
        <v>460</v>
      </c>
      <c r="B462">
        <v>55.14285714285715</v>
      </c>
      <c r="C462">
        <v>-1074.695652173913</v>
      </c>
      <c r="D462">
        <v>-10.4</v>
      </c>
      <c r="E462">
        <v>-426.5</v>
      </c>
      <c r="F462">
        <v>-66.88</v>
      </c>
      <c r="G462">
        <v>41.35714285714285</v>
      </c>
      <c r="H462">
        <v>0.3157083333333333</v>
      </c>
      <c r="I462">
        <v>0.005886363636363634</v>
      </c>
      <c r="J462">
        <v>0</v>
      </c>
    </row>
    <row r="463" spans="1:10">
      <c r="A463" s="1">
        <v>461</v>
      </c>
      <c r="B463">
        <v>128.4642857142857</v>
      </c>
      <c r="C463">
        <v>-1241.307692307692</v>
      </c>
      <c r="D463">
        <v>-10.13333333333333</v>
      </c>
      <c r="E463">
        <v>-438.4594594594595</v>
      </c>
      <c r="F463">
        <v>-66</v>
      </c>
      <c r="G463">
        <v>25.52631578947368</v>
      </c>
      <c r="H463">
        <v>0.431750000000001</v>
      </c>
      <c r="I463">
        <v>0.003142857142857146</v>
      </c>
      <c r="J463">
        <v>0</v>
      </c>
    </row>
    <row r="464" spans="1:10">
      <c r="A464" s="1">
        <v>462</v>
      </c>
      <c r="B464">
        <v>129</v>
      </c>
      <c r="C464">
        <v>-1352.166666666667</v>
      </c>
      <c r="D464">
        <v>-9.806451612903226</v>
      </c>
      <c r="E464">
        <v>-496.6666666666667</v>
      </c>
      <c r="F464">
        <v>-64.76190476190476</v>
      </c>
      <c r="G464">
        <v>48.84375</v>
      </c>
      <c r="H464">
        <v>0.4396774193548386</v>
      </c>
      <c r="I464">
        <v>0.005567567567567567</v>
      </c>
      <c r="J464">
        <v>0</v>
      </c>
    </row>
    <row r="465" spans="1:10">
      <c r="A465" s="1">
        <v>463</v>
      </c>
      <c r="B465">
        <v>112.1538461538462</v>
      </c>
      <c r="C465">
        <v>-1101</v>
      </c>
      <c r="D465">
        <v>-9.463414634146341</v>
      </c>
      <c r="E465">
        <v>-559.9629629629629</v>
      </c>
      <c r="F465">
        <v>-63.63636363636363</v>
      </c>
      <c r="G465">
        <v>42.07142857142857</v>
      </c>
      <c r="H465">
        <v>0.03866666666666655</v>
      </c>
      <c r="I465">
        <v>-0.0007499999999999729</v>
      </c>
      <c r="J465">
        <v>0</v>
      </c>
    </row>
    <row r="466" spans="1:10">
      <c r="A466" s="1">
        <v>464</v>
      </c>
      <c r="B466">
        <v>12.07142857142857</v>
      </c>
      <c r="C466">
        <v>-1087.333333333333</v>
      </c>
      <c r="D466">
        <v>-9.333333333333334</v>
      </c>
      <c r="E466">
        <v>-551.4</v>
      </c>
      <c r="F466">
        <v>-62.94117647058823</v>
      </c>
      <c r="G466">
        <v>81.47058823529412</v>
      </c>
      <c r="H466">
        <v>-0.2691538461538458</v>
      </c>
      <c r="I466">
        <v>-0.005083333333333333</v>
      </c>
      <c r="J466">
        <v>0</v>
      </c>
    </row>
    <row r="467" spans="1:10">
      <c r="A467" s="1">
        <v>465</v>
      </c>
      <c r="B467">
        <v>-38.3</v>
      </c>
      <c r="C467">
        <v>-993.9047619047619</v>
      </c>
      <c r="D467">
        <v>-9.090909090909092</v>
      </c>
      <c r="E467">
        <v>-549.3181818181819</v>
      </c>
      <c r="F467">
        <v>-62.28571428571428</v>
      </c>
      <c r="G467">
        <v>82.68965517241379</v>
      </c>
      <c r="H467">
        <v>0.07099999999999795</v>
      </c>
      <c r="I467">
        <v>-0.0009523809523809532</v>
      </c>
      <c r="J467">
        <v>0</v>
      </c>
    </row>
    <row r="468" spans="1:10">
      <c r="A468" s="1">
        <v>466</v>
      </c>
      <c r="B468">
        <v>-16.2962962962963</v>
      </c>
      <c r="C468">
        <v>-847.7</v>
      </c>
      <c r="D468">
        <v>-8.857142857142858</v>
      </c>
      <c r="E468">
        <v>-461.0833333333333</v>
      </c>
      <c r="F468">
        <v>-61.71428571428572</v>
      </c>
      <c r="G468">
        <v>27.4</v>
      </c>
      <c r="H468">
        <v>0.09482142857142861</v>
      </c>
      <c r="I468">
        <v>-0.005000000000000004</v>
      </c>
      <c r="J468">
        <v>0</v>
      </c>
    </row>
    <row r="469" spans="1:10">
      <c r="A469" s="1">
        <v>467</v>
      </c>
      <c r="B469">
        <v>-48.66666666666666</v>
      </c>
      <c r="C469">
        <v>-746.9444444444445</v>
      </c>
      <c r="D469">
        <v>-8.51063829787234</v>
      </c>
      <c r="E469">
        <v>-402.9032258064516</v>
      </c>
      <c r="F469">
        <v>-60.66666666666666</v>
      </c>
      <c r="G469">
        <v>12.55555555555556</v>
      </c>
      <c r="H469">
        <v>0.2471904761904777</v>
      </c>
      <c r="I469">
        <v>7.142857142856356E-05</v>
      </c>
      <c r="J469">
        <v>0</v>
      </c>
    </row>
    <row r="470" spans="1:10">
      <c r="A470" s="1">
        <v>468</v>
      </c>
      <c r="B470">
        <v>-105.3030303030303</v>
      </c>
      <c r="C470">
        <v>-787.1875</v>
      </c>
      <c r="D470">
        <v>-8</v>
      </c>
      <c r="E470">
        <v>-377.5925925925926</v>
      </c>
      <c r="F470">
        <v>-59.33333333333334</v>
      </c>
      <c r="G470">
        <v>-29.05882352941176</v>
      </c>
      <c r="H470">
        <v>0.07099999999999795</v>
      </c>
      <c r="I470">
        <v>-0.001657142857142859</v>
      </c>
      <c r="J470">
        <v>0</v>
      </c>
    </row>
    <row r="471" spans="1:10">
      <c r="A471" s="1">
        <v>469</v>
      </c>
      <c r="B471">
        <v>-99.20588235294117</v>
      </c>
      <c r="C471">
        <v>-756.2</v>
      </c>
      <c r="D471">
        <v>-7.428571428571429</v>
      </c>
      <c r="E471">
        <v>-399.3333333333333</v>
      </c>
      <c r="F471">
        <v>-58.33333333333334</v>
      </c>
      <c r="G471">
        <v>30.34210526315789</v>
      </c>
      <c r="H471">
        <v>0.1812222222222223</v>
      </c>
      <c r="I471">
        <v>0.001475000000000004</v>
      </c>
      <c r="J471">
        <v>0</v>
      </c>
    </row>
    <row r="472" spans="1:10">
      <c r="A472" s="1">
        <v>470</v>
      </c>
      <c r="B472">
        <v>-12.54545454545454</v>
      </c>
      <c r="C472">
        <v>-791.5714285714286</v>
      </c>
      <c r="D472">
        <v>-4</v>
      </c>
      <c r="E472">
        <v>-354</v>
      </c>
      <c r="F472">
        <v>-57.33333333333334</v>
      </c>
      <c r="G472">
        <v>111.2380952380952</v>
      </c>
      <c r="H472">
        <v>0.3431944444444441</v>
      </c>
      <c r="I472">
        <v>0.00515789473684211</v>
      </c>
      <c r="J472">
        <v>0</v>
      </c>
    </row>
    <row r="473" spans="1:10">
      <c r="A473" s="1">
        <v>471</v>
      </c>
      <c r="B473">
        <v>37.45238095238095</v>
      </c>
      <c r="C473">
        <v>-787.1875</v>
      </c>
      <c r="D473">
        <v>-3</v>
      </c>
      <c r="E473">
        <v>-254.2</v>
      </c>
      <c r="F473">
        <v>-56.5</v>
      </c>
      <c r="G473">
        <v>81.47058823529412</v>
      </c>
      <c r="H473">
        <v>0.1962352941176478</v>
      </c>
      <c r="I473">
        <v>0.003186046511627907</v>
      </c>
      <c r="J473">
        <v>0</v>
      </c>
    </row>
    <row r="474" spans="1:10">
      <c r="A474" s="1">
        <v>472</v>
      </c>
      <c r="B474">
        <v>124.5172413793103</v>
      </c>
      <c r="C474">
        <v>-901.6774193548387</v>
      </c>
      <c r="D474">
        <v>-2</v>
      </c>
      <c r="E474">
        <v>-194.0555555555555</v>
      </c>
      <c r="F474">
        <v>-55.89189189189189</v>
      </c>
      <c r="G474">
        <v>111.2</v>
      </c>
      <c r="H474">
        <v>0.3039333333333351</v>
      </c>
      <c r="I474">
        <v>0.01168085106382979</v>
      </c>
      <c r="J474">
        <v>0</v>
      </c>
    </row>
    <row r="475" spans="1:10">
      <c r="A475" s="1">
        <v>473</v>
      </c>
      <c r="B475">
        <v>160.6153846153846</v>
      </c>
      <c r="C475">
        <v>-840.7333333333333</v>
      </c>
      <c r="D475">
        <v>-1.714285714285714</v>
      </c>
      <c r="E475">
        <v>-176.6</v>
      </c>
      <c r="F475">
        <v>-55.04761904761905</v>
      </c>
      <c r="G475">
        <v>115.6</v>
      </c>
      <c r="H475">
        <v>0.9038124999999999</v>
      </c>
      <c r="I475">
        <v>0.01981250000000001</v>
      </c>
      <c r="J475">
        <v>0</v>
      </c>
    </row>
    <row r="476" spans="1:10">
      <c r="A476" s="1">
        <v>474</v>
      </c>
      <c r="B476">
        <v>153.5</v>
      </c>
      <c r="C476">
        <v>-750</v>
      </c>
      <c r="D476">
        <v>-1.428571428571429</v>
      </c>
      <c r="E476">
        <v>-112.6470588235294</v>
      </c>
      <c r="F476">
        <v>-54.23529411764706</v>
      </c>
      <c r="G476">
        <v>105.1190476190476</v>
      </c>
      <c r="H476">
        <v>1.113</v>
      </c>
      <c r="I476">
        <v>0.0173076923076923</v>
      </c>
      <c r="J476">
        <v>0</v>
      </c>
    </row>
    <row r="477" spans="1:10">
      <c r="A477" s="1">
        <v>475</v>
      </c>
      <c r="B477">
        <v>89.5625</v>
      </c>
      <c r="C477">
        <v>-746.9444444444445</v>
      </c>
      <c r="D477">
        <v>-1.333333333333333</v>
      </c>
      <c r="E477">
        <v>-111</v>
      </c>
      <c r="F477">
        <v>-53.71428571428572</v>
      </c>
      <c r="G477">
        <v>100.2307692307692</v>
      </c>
      <c r="H477">
        <v>1.323717948717949</v>
      </c>
      <c r="I477">
        <v>0.01278048780487805</v>
      </c>
      <c r="J477">
        <v>0</v>
      </c>
    </row>
    <row r="478" spans="1:10">
      <c r="A478" s="1">
        <v>476</v>
      </c>
      <c r="B478">
        <v>75.64705882352941</v>
      </c>
      <c r="C478">
        <v>-586.741935483871</v>
      </c>
      <c r="D478">
        <v>-1.176470588235294</v>
      </c>
      <c r="E478">
        <v>-64.36363636363636</v>
      </c>
      <c r="F478">
        <v>-53.03225806451613</v>
      </c>
      <c r="G478">
        <v>117.4285714285714</v>
      </c>
      <c r="H478">
        <v>0.9880571428571426</v>
      </c>
      <c r="I478">
        <v>0.009365853658536583</v>
      </c>
      <c r="J478">
        <v>0</v>
      </c>
    </row>
    <row r="479" spans="1:10">
      <c r="A479" s="1">
        <v>477</v>
      </c>
      <c r="B479">
        <v>137.25</v>
      </c>
      <c r="C479">
        <v>-184.7142857142857</v>
      </c>
      <c r="D479">
        <v>-1.142857142857143</v>
      </c>
      <c r="E479">
        <v>-127.6</v>
      </c>
      <c r="F479">
        <v>-52.72727272727273</v>
      </c>
      <c r="G479">
        <v>103.6333333333333</v>
      </c>
      <c r="H479">
        <v>0.7588181818181826</v>
      </c>
      <c r="I479">
        <v>0.001866666666666668</v>
      </c>
      <c r="J479">
        <v>0</v>
      </c>
    </row>
    <row r="480" spans="1:10">
      <c r="A480" s="1">
        <v>478</v>
      </c>
      <c r="B480">
        <v>151.875</v>
      </c>
      <c r="C480">
        <v>-231</v>
      </c>
      <c r="D480">
        <v>-1.090909090909091</v>
      </c>
      <c r="E480">
        <v>-78.15151515151516</v>
      </c>
      <c r="F480">
        <v>-52</v>
      </c>
      <c r="G480">
        <v>72.61111111111111</v>
      </c>
      <c r="H480">
        <v>0.6464799999999991</v>
      </c>
      <c r="I480">
        <v>0.000629629629629626</v>
      </c>
      <c r="J480">
        <v>0</v>
      </c>
    </row>
    <row r="481" spans="1:10">
      <c r="A481" s="1">
        <v>479</v>
      </c>
      <c r="B481">
        <v>101.8387096774194</v>
      </c>
      <c r="C481">
        <v>-0.4444444444444444</v>
      </c>
      <c r="D481">
        <v>-1.066666666666667</v>
      </c>
      <c r="E481">
        <v>-85.48275862068965</v>
      </c>
      <c r="F481">
        <v>-51.7948717948718</v>
      </c>
      <c r="G481">
        <v>56</v>
      </c>
      <c r="H481">
        <v>0.4810666666666666</v>
      </c>
      <c r="I481">
        <v>-0.001535714285714283</v>
      </c>
      <c r="J481">
        <v>0</v>
      </c>
    </row>
    <row r="482" spans="1:10">
      <c r="A482" s="1">
        <v>480</v>
      </c>
      <c r="B482">
        <v>163.4615384615385</v>
      </c>
      <c r="C482">
        <v>223.6129032258065</v>
      </c>
      <c r="D482">
        <v>-1</v>
      </c>
      <c r="E482">
        <v>-27.88888888888889</v>
      </c>
      <c r="F482">
        <v>-51.29411764705883</v>
      </c>
      <c r="G482">
        <v>58.625</v>
      </c>
      <c r="H482">
        <v>0.7477499999999999</v>
      </c>
      <c r="I482">
        <v>0.001500000000000001</v>
      </c>
      <c r="J482">
        <v>0</v>
      </c>
    </row>
    <row r="483" spans="1:10">
      <c r="A483" s="1">
        <v>481</v>
      </c>
      <c r="B483">
        <v>237.551724137931</v>
      </c>
      <c r="C483">
        <v>209.0294117647059</v>
      </c>
      <c r="D483">
        <v>-1</v>
      </c>
      <c r="E483">
        <v>-54.03448275862069</v>
      </c>
      <c r="F483">
        <v>-50.54545454545455</v>
      </c>
      <c r="G483">
        <v>103.3333333333333</v>
      </c>
      <c r="H483">
        <v>1.027305555555556</v>
      </c>
      <c r="I483">
        <v>0.004761904761904745</v>
      </c>
      <c r="J483">
        <v>0</v>
      </c>
    </row>
    <row r="484" spans="1:10">
      <c r="A484" s="1">
        <v>482</v>
      </c>
      <c r="B484">
        <v>249.7894736842105</v>
      </c>
      <c r="C484">
        <v>332.3888888888889</v>
      </c>
      <c r="D484">
        <v>-1</v>
      </c>
      <c r="E484">
        <v>27.75</v>
      </c>
      <c r="F484">
        <v>-49.42857142857143</v>
      </c>
      <c r="G484">
        <v>99.625</v>
      </c>
      <c r="H484">
        <v>0.8923043478260868</v>
      </c>
      <c r="I484">
        <v>0.005000000000000004</v>
      </c>
      <c r="J484">
        <v>0</v>
      </c>
    </row>
    <row r="485" spans="1:10">
      <c r="A485" s="1">
        <v>483</v>
      </c>
      <c r="B485">
        <v>333</v>
      </c>
      <c r="C485">
        <v>-140.9090909090909</v>
      </c>
      <c r="D485">
        <v>-1</v>
      </c>
      <c r="E485">
        <v>67.05405405405405</v>
      </c>
      <c r="F485">
        <v>-49.81818181818182</v>
      </c>
      <c r="G485">
        <v>88.15151515151516</v>
      </c>
      <c r="H485">
        <v>1.044868421052632</v>
      </c>
      <c r="I485">
        <v>0.005580645161290324</v>
      </c>
      <c r="J485">
        <v>0</v>
      </c>
    </row>
    <row r="486" spans="1:10">
      <c r="A486" s="1">
        <v>484</v>
      </c>
      <c r="B486">
        <v>320.4166666666667</v>
      </c>
      <c r="C486">
        <v>-182.3684210526316</v>
      </c>
      <c r="D486">
        <v>-1</v>
      </c>
      <c r="E486">
        <v>69</v>
      </c>
      <c r="F486">
        <v>-50.94117647058823</v>
      </c>
      <c r="G486">
        <v>90.47058823529412</v>
      </c>
      <c r="H486">
        <v>1.13415625</v>
      </c>
      <c r="I486">
        <v>0.009315789473684201</v>
      </c>
      <c r="J486">
        <v>0</v>
      </c>
    </row>
    <row r="487" spans="1:10">
      <c r="A487" s="1">
        <v>485</v>
      </c>
      <c r="B487">
        <v>319</v>
      </c>
      <c r="C487">
        <v>-121.9285714285714</v>
      </c>
      <c r="D487">
        <v>-1</v>
      </c>
      <c r="E487">
        <v>97.125</v>
      </c>
      <c r="F487">
        <v>-52</v>
      </c>
      <c r="G487">
        <v>72.61111111111111</v>
      </c>
      <c r="H487">
        <v>0.743857142857144</v>
      </c>
      <c r="I487">
        <v>0.001542857142857144</v>
      </c>
      <c r="J487">
        <v>0</v>
      </c>
    </row>
    <row r="488" spans="1:10">
      <c r="A488" s="1">
        <v>486</v>
      </c>
      <c r="B488">
        <v>232.6071428571429</v>
      </c>
      <c r="C488">
        <v>16.55555555555556</v>
      </c>
      <c r="D488">
        <v>-1</v>
      </c>
      <c r="E488">
        <v>112.8787878787879</v>
      </c>
      <c r="F488">
        <v>-53.23076923076923</v>
      </c>
      <c r="G488">
        <v>75</v>
      </c>
      <c r="H488">
        <v>1.168166666666669</v>
      </c>
      <c r="I488">
        <v>0.005580645161290324</v>
      </c>
      <c r="J488">
        <v>0</v>
      </c>
    </row>
    <row r="489" spans="1:10">
      <c r="A489" s="1">
        <v>487</v>
      </c>
      <c r="B489">
        <v>291.6774193548387</v>
      </c>
      <c r="C489">
        <v>129.1627906976744</v>
      </c>
      <c r="D489">
        <v>-1</v>
      </c>
      <c r="E489">
        <v>132.578947368421</v>
      </c>
      <c r="F489">
        <v>-54.5</v>
      </c>
      <c r="G489">
        <v>72.64285714285714</v>
      </c>
      <c r="H489">
        <v>1.174375</v>
      </c>
      <c r="I489">
        <v>0.008727272727272735</v>
      </c>
      <c r="J489">
        <v>0</v>
      </c>
    </row>
    <row r="490" spans="1:10">
      <c r="A490" s="1">
        <v>488</v>
      </c>
      <c r="B490">
        <v>203.5714285714286</v>
      </c>
      <c r="C490">
        <v>8.966666666666667</v>
      </c>
      <c r="D490">
        <v>-1.025641025641026</v>
      </c>
      <c r="E490">
        <v>145.1428571428571</v>
      </c>
      <c r="F490">
        <v>-55.87096774193548</v>
      </c>
      <c r="G490">
        <v>57.61111111111111</v>
      </c>
      <c r="H490">
        <v>0.8313999999999993</v>
      </c>
      <c r="I490">
        <v>0.003156249999999999</v>
      </c>
      <c r="J490">
        <v>0</v>
      </c>
    </row>
    <row r="491" spans="1:10">
      <c r="A491" s="1">
        <v>489</v>
      </c>
      <c r="B491">
        <v>186.6666666666667</v>
      </c>
      <c r="C491">
        <v>28.88888888888889</v>
      </c>
      <c r="D491">
        <v>-1.090909090909091</v>
      </c>
      <c r="E491">
        <v>186.40625</v>
      </c>
      <c r="F491">
        <v>-56.5</v>
      </c>
      <c r="G491">
        <v>75</v>
      </c>
      <c r="H491">
        <v>0.7284666666666662</v>
      </c>
      <c r="I491">
        <v>0.001542857142857144</v>
      </c>
      <c r="J491">
        <v>0</v>
      </c>
    </row>
    <row r="492" spans="1:10">
      <c r="A492" s="1">
        <v>490</v>
      </c>
      <c r="B492">
        <v>186.6666666666667</v>
      </c>
      <c r="C492">
        <v>148.6153846153846</v>
      </c>
      <c r="D492">
        <v>-1.142857142857143</v>
      </c>
      <c r="E492">
        <v>256.7142857142857</v>
      </c>
      <c r="F492">
        <v>-57</v>
      </c>
      <c r="G492">
        <v>87.96969696969697</v>
      </c>
      <c r="H492">
        <v>0.4110000000000014</v>
      </c>
      <c r="I492">
        <v>-0.0001666666666666668</v>
      </c>
      <c r="J492">
        <v>0</v>
      </c>
    </row>
    <row r="493" spans="1:10">
      <c r="A493" s="1">
        <v>491</v>
      </c>
      <c r="B493">
        <v>294.5652173913044</v>
      </c>
      <c r="C493">
        <v>89.14634146341463</v>
      </c>
      <c r="D493">
        <v>-1.230769230769231</v>
      </c>
      <c r="E493">
        <v>273.3529411764706</v>
      </c>
      <c r="F493">
        <v>-58.28571428571428</v>
      </c>
      <c r="G493">
        <v>57.61111111111111</v>
      </c>
      <c r="H493">
        <v>0.4110000000000014</v>
      </c>
      <c r="I493">
        <v>-0.001204545454545453</v>
      </c>
      <c r="J493">
        <v>0</v>
      </c>
    </row>
    <row r="494" spans="1:10">
      <c r="A494" s="1">
        <v>492</v>
      </c>
      <c r="B494">
        <v>294.5652173913044</v>
      </c>
      <c r="C494">
        <v>59.8125</v>
      </c>
      <c r="D494">
        <v>-1.333333333333333</v>
      </c>
      <c r="E494">
        <v>254.5</v>
      </c>
      <c r="F494">
        <v>-58.90909090909091</v>
      </c>
      <c r="G494">
        <v>112.0967741935484</v>
      </c>
      <c r="H494">
        <v>0.4380263157894736</v>
      </c>
      <c r="I494">
        <v>0.001823529411764701</v>
      </c>
      <c r="J494">
        <v>0</v>
      </c>
    </row>
    <row r="495" spans="1:10">
      <c r="A495" s="1">
        <v>493</v>
      </c>
      <c r="B495">
        <v>224.6875</v>
      </c>
      <c r="C495">
        <v>59.8125</v>
      </c>
      <c r="D495">
        <v>-1.411764705882353</v>
      </c>
      <c r="E495">
        <v>169.3142857142857</v>
      </c>
      <c r="F495">
        <v>-60</v>
      </c>
      <c r="G495">
        <v>81.47058823529412</v>
      </c>
      <c r="H495">
        <v>0.2775142857142863</v>
      </c>
      <c r="I495">
        <v>-0.001153846153846152</v>
      </c>
      <c r="J495">
        <v>0</v>
      </c>
    </row>
    <row r="496" spans="1:10">
      <c r="A496" s="1">
        <v>494</v>
      </c>
      <c r="B496">
        <v>224.6875</v>
      </c>
      <c r="C496">
        <v>89.14634146341463</v>
      </c>
      <c r="D496">
        <v>-1.6</v>
      </c>
      <c r="E496">
        <v>254.5</v>
      </c>
      <c r="F496">
        <v>-62</v>
      </c>
      <c r="G496">
        <v>29.42105263157895</v>
      </c>
      <c r="H496">
        <v>0.08515384615384611</v>
      </c>
      <c r="I496">
        <v>-0.002305555555555561</v>
      </c>
      <c r="J496">
        <v>0</v>
      </c>
    </row>
    <row r="497" spans="1:10">
      <c r="A497" s="1">
        <v>495</v>
      </c>
      <c r="B497">
        <v>278.64</v>
      </c>
      <c r="C497">
        <v>102.2380952380952</v>
      </c>
      <c r="D497">
        <v>-1.818181818181818</v>
      </c>
      <c r="E497">
        <v>313.4666666666666</v>
      </c>
      <c r="F497">
        <v>-64</v>
      </c>
      <c r="G497">
        <v>8.333333333333334</v>
      </c>
      <c r="H497">
        <v>-0.3080625000000001</v>
      </c>
      <c r="I497">
        <v>-0.01059999999999999</v>
      </c>
      <c r="J497">
        <v>0</v>
      </c>
    </row>
    <row r="498" spans="1:10">
      <c r="A498" s="1">
        <v>496</v>
      </c>
      <c r="B498">
        <v>310.4</v>
      </c>
      <c r="C498">
        <v>85.95454545454545</v>
      </c>
      <c r="D498">
        <v>-2.222222222222222</v>
      </c>
      <c r="E498">
        <v>291.7222222222222</v>
      </c>
      <c r="F498">
        <v>-64.92307692307692</v>
      </c>
      <c r="G498">
        <v>13.11111111111111</v>
      </c>
      <c r="H498">
        <v>-0.01929629629629685</v>
      </c>
      <c r="I498">
        <v>-0.005166666666666671</v>
      </c>
      <c r="J498">
        <v>0</v>
      </c>
    </row>
    <row r="499" spans="1:10">
      <c r="A499" s="1">
        <v>497</v>
      </c>
      <c r="B499">
        <v>280.3793103448276</v>
      </c>
      <c r="C499">
        <v>-10.16666666666667</v>
      </c>
      <c r="D499">
        <v>-3</v>
      </c>
      <c r="E499">
        <v>177.5862068965517</v>
      </c>
      <c r="F499">
        <v>-65.23076923076923</v>
      </c>
      <c r="G499">
        <v>12.875</v>
      </c>
      <c r="H499">
        <v>0.2767142857142834</v>
      </c>
      <c r="I499">
        <v>-0.00184000000000001</v>
      </c>
      <c r="J499">
        <v>0</v>
      </c>
    </row>
    <row r="500" spans="1:10">
      <c r="A500" s="1">
        <v>498</v>
      </c>
      <c r="B500">
        <v>285.2692307692308</v>
      </c>
      <c r="C500">
        <v>-84.03030303030303</v>
      </c>
      <c r="D500">
        <v>-3.25</v>
      </c>
      <c r="E500">
        <v>193.5</v>
      </c>
      <c r="F500">
        <v>-66</v>
      </c>
      <c r="G500">
        <v>39.79166666666666</v>
      </c>
      <c r="H500">
        <v>0.4110000000000014</v>
      </c>
      <c r="I500">
        <v>-0.0004999999999999972</v>
      </c>
      <c r="J500">
        <v>0</v>
      </c>
    </row>
    <row r="501" spans="1:10">
      <c r="A501" s="1">
        <v>499</v>
      </c>
      <c r="B501">
        <v>226.3157894736842</v>
      </c>
      <c r="C501">
        <v>-40</v>
      </c>
      <c r="D501">
        <v>-3.151515151515151</v>
      </c>
      <c r="E501">
        <v>178.8205128205128</v>
      </c>
      <c r="F501">
        <v>-69</v>
      </c>
      <c r="G501">
        <v>48.48484848484848</v>
      </c>
      <c r="H501">
        <v>0.2639999999999958</v>
      </c>
      <c r="I501">
        <v>-0.000636363636363647</v>
      </c>
      <c r="J501">
        <v>0</v>
      </c>
    </row>
    <row r="502" spans="1:10">
      <c r="A502" s="1">
        <v>500</v>
      </c>
      <c r="B502">
        <v>136.0909090909091</v>
      </c>
      <c r="C502">
        <v>-54.72727272727273</v>
      </c>
      <c r="D502">
        <v>-3.135135135135135</v>
      </c>
      <c r="E502">
        <v>130.3235294117647</v>
      </c>
      <c r="F502">
        <v>-72</v>
      </c>
      <c r="G502">
        <v>48.48484848484848</v>
      </c>
      <c r="H502">
        <v>0.06885714285714276</v>
      </c>
      <c r="I502">
        <v>-0.003181818181818185</v>
      </c>
      <c r="J502">
        <v>0</v>
      </c>
    </row>
    <row r="503" spans="1:10">
      <c r="A503" s="1">
        <v>501</v>
      </c>
      <c r="B503">
        <v>53.1578947368421</v>
      </c>
      <c r="C503">
        <v>-37.90909090909091</v>
      </c>
      <c r="D503">
        <v>-3.085714285714286</v>
      </c>
      <c r="E503">
        <v>88.28571428571429</v>
      </c>
      <c r="F503">
        <v>-74</v>
      </c>
      <c r="G503">
        <v>75</v>
      </c>
      <c r="H503">
        <v>0.7220909090909089</v>
      </c>
      <c r="I503">
        <v>-0.0005000000000000004</v>
      </c>
      <c r="J503">
        <v>0</v>
      </c>
    </row>
    <row r="504" spans="1:10">
      <c r="A504" s="1">
        <v>502</v>
      </c>
      <c r="B504">
        <v>-41.33333333333334</v>
      </c>
      <c r="C504">
        <v>-190.72</v>
      </c>
      <c r="D504">
        <v>-3.03030303030303</v>
      </c>
      <c r="E504">
        <v>49.5</v>
      </c>
      <c r="F504">
        <v>-81.59999999999999</v>
      </c>
      <c r="G504">
        <v>96.71428571428571</v>
      </c>
      <c r="H504">
        <v>0.1715555555555557</v>
      </c>
      <c r="I504">
        <v>-0.004999999999999989</v>
      </c>
      <c r="J504">
        <v>0</v>
      </c>
    </row>
    <row r="505" spans="1:10">
      <c r="A505" s="1">
        <v>503</v>
      </c>
      <c r="B505">
        <v>-62.94736842105263</v>
      </c>
      <c r="C505">
        <v>-201.9166666666667</v>
      </c>
      <c r="D505">
        <v>-3</v>
      </c>
      <c r="E505">
        <v>-88.25</v>
      </c>
      <c r="F505">
        <v>-100</v>
      </c>
      <c r="G505">
        <v>122.0408163265306</v>
      </c>
      <c r="H505">
        <v>-0.08958333333333475</v>
      </c>
      <c r="I505">
        <v>-0.008533333333333341</v>
      </c>
      <c r="J505">
        <v>0</v>
      </c>
    </row>
    <row r="506" spans="1:10">
      <c r="A506" s="1">
        <v>504</v>
      </c>
      <c r="B506">
        <v>-49.57142857142857</v>
      </c>
      <c r="C506">
        <v>-84.03030303030303</v>
      </c>
      <c r="D506">
        <v>-3</v>
      </c>
      <c r="E506">
        <v>-96.67567567567568</v>
      </c>
      <c r="F506">
        <v>-528.936170212766</v>
      </c>
      <c r="G506">
        <v>94.07692307692308</v>
      </c>
      <c r="H506">
        <v>0.1230999999999995</v>
      </c>
      <c r="I506">
        <v>-0.003133333333333329</v>
      </c>
      <c r="J506">
        <v>0</v>
      </c>
    </row>
    <row r="507" spans="1:10">
      <c r="A507" s="1">
        <v>505</v>
      </c>
      <c r="B507">
        <v>-2.294117647058823</v>
      </c>
      <c r="C507">
        <v>-48.28571428571428</v>
      </c>
      <c r="D507">
        <v>-3</v>
      </c>
      <c r="E507">
        <v>-198.2051282051282</v>
      </c>
      <c r="F507">
        <v>-540.4347826086956</v>
      </c>
      <c r="G507">
        <v>125.4</v>
      </c>
      <c r="H507">
        <v>0.2767142857142834</v>
      </c>
      <c r="I507">
        <v>-0.001899999999999991</v>
      </c>
      <c r="J507">
        <v>0</v>
      </c>
    </row>
    <row r="508" spans="1:10">
      <c r="A508" s="1">
        <v>506</v>
      </c>
      <c r="B508">
        <v>2.625</v>
      </c>
      <c r="C508">
        <v>-126</v>
      </c>
      <c r="D508">
        <v>-2.941176470588236</v>
      </c>
      <c r="E508">
        <v>-262.4090909090909</v>
      </c>
      <c r="F508">
        <v>-549.1555555555556</v>
      </c>
      <c r="G508">
        <v>100.8421052631579</v>
      </c>
      <c r="H508">
        <v>0.7220909090909089</v>
      </c>
      <c r="I508">
        <v>0.001185185185185186</v>
      </c>
      <c r="J508">
        <v>0</v>
      </c>
    </row>
    <row r="509" spans="1:10">
      <c r="A509" s="1">
        <v>507</v>
      </c>
      <c r="B509">
        <v>-15.72413793103448</v>
      </c>
      <c r="C509">
        <v>-384</v>
      </c>
      <c r="D509">
        <v>-2.933333333333333</v>
      </c>
      <c r="E509">
        <v>-282</v>
      </c>
      <c r="F509">
        <v>-549.1555555555556</v>
      </c>
      <c r="G509">
        <v>93.13513513513513</v>
      </c>
      <c r="H509">
        <v>0.2775142857142863</v>
      </c>
      <c r="I509">
        <v>-0.005166666666666671</v>
      </c>
      <c r="J509">
        <v>0</v>
      </c>
    </row>
    <row r="510" spans="1:10">
      <c r="A510" s="1">
        <v>508</v>
      </c>
      <c r="B510">
        <v>3.448275862068965</v>
      </c>
      <c r="C510">
        <v>-524.0370370370371</v>
      </c>
      <c r="D510">
        <v>-2.941176470588236</v>
      </c>
      <c r="E510">
        <v>-361.7586206896552</v>
      </c>
      <c r="F510">
        <v>-546.6666666666666</v>
      </c>
      <c r="G510">
        <v>68.76923076923077</v>
      </c>
      <c r="H510">
        <v>0.4435526315789464</v>
      </c>
      <c r="I510">
        <v>-0.004538461538461534</v>
      </c>
      <c r="J510">
        <v>0</v>
      </c>
    </row>
    <row r="511" spans="1:10">
      <c r="A511" s="1">
        <v>509</v>
      </c>
      <c r="B511">
        <v>-30.02631578947368</v>
      </c>
      <c r="C511">
        <v>-651.2222222222222</v>
      </c>
      <c r="D511">
        <v>-2.971428571428572</v>
      </c>
      <c r="E511">
        <v>-339.7083333333333</v>
      </c>
      <c r="F511">
        <v>-541.0434782608696</v>
      </c>
      <c r="G511">
        <v>72.06521739130434</v>
      </c>
      <c r="H511">
        <v>0.7604583333333336</v>
      </c>
      <c r="I511">
        <v>-0.001300000000000034</v>
      </c>
      <c r="J511">
        <v>0</v>
      </c>
    </row>
    <row r="512" spans="1:10">
      <c r="A512" s="1">
        <v>510</v>
      </c>
      <c r="B512">
        <v>6.657142857142857</v>
      </c>
      <c r="C512">
        <v>-762.5</v>
      </c>
      <c r="D512">
        <v>-3.020408163265306</v>
      </c>
      <c r="E512">
        <v>-372.6153846153846</v>
      </c>
      <c r="F512">
        <v>-529.531914893617</v>
      </c>
      <c r="G512">
        <v>88.55555555555556</v>
      </c>
      <c r="H512">
        <v>0.2639999999999958</v>
      </c>
      <c r="I512">
        <v>-0.005809523809523815</v>
      </c>
      <c r="J512">
        <v>0</v>
      </c>
    </row>
    <row r="513" spans="1:10">
      <c r="A513" s="1">
        <v>511</v>
      </c>
      <c r="B513">
        <v>9.461538461538462</v>
      </c>
      <c r="C513">
        <v>-765</v>
      </c>
      <c r="D513">
        <v>-3.03030303030303</v>
      </c>
      <c r="E513">
        <v>-412.4</v>
      </c>
      <c r="F513">
        <v>-136</v>
      </c>
      <c r="G513">
        <v>22.63333333333333</v>
      </c>
      <c r="H513">
        <v>0.8182142857142856</v>
      </c>
      <c r="I513">
        <v>-0.001300000000000034</v>
      </c>
      <c r="J513">
        <v>0</v>
      </c>
    </row>
    <row r="514" spans="1:10">
      <c r="A514" s="1">
        <v>512</v>
      </c>
      <c r="B514">
        <v>5</v>
      </c>
      <c r="C514">
        <v>-765</v>
      </c>
      <c r="D514">
        <v>-3.076923076923077</v>
      </c>
      <c r="E514">
        <v>-483.7333333333333</v>
      </c>
      <c r="F514">
        <v>-88</v>
      </c>
      <c r="G514">
        <v>-0.4848484848484849</v>
      </c>
      <c r="H514">
        <v>1.200363636363637</v>
      </c>
      <c r="I514">
        <v>-0.003133333333333329</v>
      </c>
      <c r="J514">
        <v>0</v>
      </c>
    </row>
    <row r="515" spans="1:10">
      <c r="A515" s="1">
        <v>513</v>
      </c>
      <c r="B515">
        <v>14.76666666666667</v>
      </c>
      <c r="C515">
        <v>-762.5</v>
      </c>
      <c r="D515">
        <v>-3.130434782608696</v>
      </c>
      <c r="E515">
        <v>-483.7333333333333</v>
      </c>
      <c r="F515">
        <v>-68</v>
      </c>
      <c r="G515">
        <v>-25.86666666666667</v>
      </c>
      <c r="H515">
        <v>0.7491428571428571</v>
      </c>
      <c r="I515">
        <v>-0.008153846153846161</v>
      </c>
      <c r="J515">
        <v>0</v>
      </c>
    </row>
    <row r="516" spans="1:10">
      <c r="A516" s="1">
        <v>514</v>
      </c>
      <c r="B516">
        <v>-30.23809523809524</v>
      </c>
      <c r="C516">
        <v>-544.8125</v>
      </c>
      <c r="D516">
        <v>-3.162790697674418</v>
      </c>
      <c r="E516">
        <v>-500.9736842105263</v>
      </c>
      <c r="F516">
        <v>-51</v>
      </c>
      <c r="G516">
        <v>-9.449999999999999</v>
      </c>
      <c r="H516">
        <v>0.5141923076923087</v>
      </c>
      <c r="I516">
        <v>-0.011</v>
      </c>
      <c r="J516">
        <v>0</v>
      </c>
    </row>
    <row r="517" spans="1:10">
      <c r="A517" s="1">
        <v>515</v>
      </c>
      <c r="B517">
        <v>-15.72413793103448</v>
      </c>
      <c r="C517">
        <v>-538.3333333333334</v>
      </c>
      <c r="D517">
        <v>-3.2</v>
      </c>
      <c r="E517">
        <v>-459.3913043478261</v>
      </c>
      <c r="F517">
        <v>-41.2</v>
      </c>
      <c r="G517">
        <v>3.176470588235294</v>
      </c>
      <c r="H517">
        <v>1.260347826086957</v>
      </c>
      <c r="I517">
        <v>-0.005600000000000005</v>
      </c>
      <c r="J517">
        <v>0</v>
      </c>
    </row>
    <row r="518" spans="1:10">
      <c r="A518" s="1">
        <v>516</v>
      </c>
      <c r="B518">
        <v>-84.90697674418605</v>
      </c>
      <c r="C518">
        <v>-712.7142857142857</v>
      </c>
      <c r="D518">
        <v>-3.222222222222222</v>
      </c>
      <c r="E518">
        <v>-369.6428571428572</v>
      </c>
      <c r="F518">
        <v>-37.09090909090909</v>
      </c>
      <c r="G518">
        <v>-5.625</v>
      </c>
      <c r="H518">
        <v>0.7331666666666669</v>
      </c>
      <c r="I518">
        <v>-0.01033333333333333</v>
      </c>
      <c r="J518">
        <v>0</v>
      </c>
    </row>
    <row r="519" spans="1:10">
      <c r="A519" s="1">
        <v>517</v>
      </c>
      <c r="B519">
        <v>-178.2121212121212</v>
      </c>
      <c r="C519">
        <v>-891.6451612903226</v>
      </c>
      <c r="D519">
        <v>-3.225806451612903</v>
      </c>
      <c r="E519">
        <v>-349.9444444444445</v>
      </c>
      <c r="F519">
        <v>-33.14285714285715</v>
      </c>
      <c r="G519">
        <v>-46</v>
      </c>
      <c r="H519">
        <v>0.5344999999999999</v>
      </c>
      <c r="I519">
        <v>-0.006714285714285705</v>
      </c>
      <c r="J519">
        <v>0</v>
      </c>
    </row>
    <row r="520" spans="1:10">
      <c r="A520" s="1">
        <v>518</v>
      </c>
      <c r="B520">
        <v>-179</v>
      </c>
      <c r="C520">
        <v>-941.5833333333334</v>
      </c>
      <c r="D520">
        <v>-3.217391304347826</v>
      </c>
      <c r="E520">
        <v>-436.4285714285714</v>
      </c>
      <c r="F520">
        <v>-30</v>
      </c>
      <c r="G520">
        <v>-62.625</v>
      </c>
      <c r="H520">
        <v>0.2639999999999958</v>
      </c>
      <c r="I520">
        <v>-0.006947368421052626</v>
      </c>
      <c r="J520">
        <v>0</v>
      </c>
    </row>
    <row r="521" spans="1:10">
      <c r="A521" s="1">
        <v>519</v>
      </c>
      <c r="B521">
        <v>-299.5454545454546</v>
      </c>
      <c r="C521">
        <v>-796.2142857142857</v>
      </c>
      <c r="D521">
        <v>-3.2</v>
      </c>
      <c r="E521">
        <v>-424.2352941176471</v>
      </c>
      <c r="F521">
        <v>-27.29411764705882</v>
      </c>
      <c r="G521">
        <v>-8.333333333333334</v>
      </c>
      <c r="H521">
        <v>0.2855277777777777</v>
      </c>
      <c r="I521">
        <v>-0.007444444444444451</v>
      </c>
      <c r="J521">
        <v>0</v>
      </c>
    </row>
    <row r="522" spans="1:10">
      <c r="A522" s="1">
        <v>520</v>
      </c>
      <c r="B522">
        <v>-289</v>
      </c>
      <c r="C522">
        <v>-712.7142857142857</v>
      </c>
      <c r="D522">
        <v>-3.217391304347826</v>
      </c>
      <c r="E522">
        <v>-459.5882352941176</v>
      </c>
      <c r="F522">
        <v>-24.42105263157895</v>
      </c>
      <c r="G522">
        <v>60.7</v>
      </c>
      <c r="H522">
        <v>0.1420000000000003</v>
      </c>
      <c r="I522">
        <v>-0.0047</v>
      </c>
      <c r="J522">
        <v>0</v>
      </c>
    </row>
    <row r="523" spans="1:10">
      <c r="A523" s="1">
        <v>521</v>
      </c>
      <c r="B523">
        <v>-303</v>
      </c>
      <c r="C523">
        <v>-544.8125</v>
      </c>
      <c r="D523">
        <v>-3.2</v>
      </c>
      <c r="E523">
        <v>-403.6410256410256</v>
      </c>
      <c r="F523">
        <v>-22.09523809523809</v>
      </c>
      <c r="G523">
        <v>6.333333333333333</v>
      </c>
      <c r="H523">
        <v>-0.3447692307692307</v>
      </c>
      <c r="I523">
        <v>-0.006947368421052626</v>
      </c>
      <c r="J523">
        <v>0</v>
      </c>
    </row>
    <row r="524" spans="1:10">
      <c r="A524" s="1">
        <v>522</v>
      </c>
      <c r="B524">
        <v>-302.6</v>
      </c>
      <c r="C524">
        <v>-780.7142857142857</v>
      </c>
      <c r="D524">
        <v>-3.142857142857143</v>
      </c>
      <c r="E524">
        <v>-337.875</v>
      </c>
      <c r="F524">
        <v>-20.22222222222222</v>
      </c>
      <c r="G524">
        <v>-4.526315789473684</v>
      </c>
      <c r="H524">
        <v>-0.2430810810810811</v>
      </c>
      <c r="I524">
        <v>-0.001899999999999991</v>
      </c>
      <c r="J524">
        <v>0</v>
      </c>
    </row>
    <row r="525" spans="1:10">
      <c r="A525" s="1">
        <v>523</v>
      </c>
      <c r="B525">
        <v>-193.7777777777778</v>
      </c>
      <c r="C525">
        <v>-656.8461538461538</v>
      </c>
      <c r="D525">
        <v>-3.111111111111111</v>
      </c>
      <c r="E525">
        <v>-347.6</v>
      </c>
      <c r="F525">
        <v>-19.09090909090909</v>
      </c>
      <c r="G525">
        <v>-34.64705882352941</v>
      </c>
      <c r="H525">
        <v>0.03521428571428637</v>
      </c>
      <c r="I525">
        <v>0.002679999999999998</v>
      </c>
      <c r="J525">
        <v>0</v>
      </c>
    </row>
    <row r="526" spans="1:10">
      <c r="A526" s="1">
        <v>524</v>
      </c>
      <c r="B526">
        <v>-160.0526315789474</v>
      </c>
      <c r="C526">
        <v>-891.6206896551724</v>
      </c>
      <c r="D526">
        <v>-3</v>
      </c>
      <c r="E526">
        <v>-350.258064516129</v>
      </c>
      <c r="F526">
        <v>-17.8</v>
      </c>
      <c r="G526">
        <v>-24.42222222222222</v>
      </c>
      <c r="H526">
        <v>0.3073333333333332</v>
      </c>
      <c r="I526">
        <v>0.00920454545454546</v>
      </c>
      <c r="J526">
        <v>0</v>
      </c>
    </row>
    <row r="527" spans="1:10">
      <c r="A527" s="1">
        <v>525</v>
      </c>
      <c r="B527">
        <v>-266.7826086956522</v>
      </c>
      <c r="C527">
        <v>-693.9583333333334</v>
      </c>
      <c r="D527">
        <v>-2.769230769230769</v>
      </c>
      <c r="E527">
        <v>-454.0333333333334</v>
      </c>
      <c r="F527">
        <v>-16.57142857142857</v>
      </c>
      <c r="G527">
        <v>-22.475</v>
      </c>
      <c r="H527">
        <v>0.9000384615384619</v>
      </c>
      <c r="I527">
        <v>0.003217391304347819</v>
      </c>
      <c r="J527">
        <v>0</v>
      </c>
    </row>
    <row r="528" spans="1:10">
      <c r="A528" s="1">
        <v>526</v>
      </c>
      <c r="B528">
        <v>-295.2307692307692</v>
      </c>
      <c r="C528">
        <v>-257.7777777777778</v>
      </c>
      <c r="D528">
        <v>-2.526315789473684</v>
      </c>
      <c r="E528">
        <v>-419.7</v>
      </c>
      <c r="F528">
        <v>-15.46666666666667</v>
      </c>
      <c r="G528">
        <v>-15.18421052631579</v>
      </c>
      <c r="H528">
        <v>0.3908048780487804</v>
      </c>
      <c r="I528">
        <v>0.0007142857142857202</v>
      </c>
      <c r="J528">
        <v>0</v>
      </c>
    </row>
    <row r="529" spans="1:10">
      <c r="A529" s="1">
        <v>527</v>
      </c>
      <c r="B529">
        <v>-214.875</v>
      </c>
      <c r="C529">
        <v>65.05882352941177</v>
      </c>
      <c r="D529">
        <v>-2.222222222222222</v>
      </c>
      <c r="E529">
        <v>-473.8484848484849</v>
      </c>
      <c r="F529">
        <v>-14.13333333333333</v>
      </c>
      <c r="G529">
        <v>-13.28125</v>
      </c>
      <c r="H529">
        <v>0.1772325581395351</v>
      </c>
      <c r="I529">
        <v>-0.002178571428571426</v>
      </c>
      <c r="J529">
        <v>0</v>
      </c>
    </row>
    <row r="530" spans="1:10">
      <c r="A530" s="1">
        <v>528</v>
      </c>
      <c r="B530">
        <v>-172.1739130434783</v>
      </c>
      <c r="C530">
        <v>-171.65625</v>
      </c>
      <c r="D530">
        <v>-2</v>
      </c>
      <c r="E530">
        <v>-426.8461538461539</v>
      </c>
      <c r="F530">
        <v>-13.33333333333333</v>
      </c>
      <c r="G530">
        <v>-49.44444444444444</v>
      </c>
      <c r="H530">
        <v>0.04312903225806416</v>
      </c>
      <c r="I530">
        <v>-0.002178571428571426</v>
      </c>
      <c r="J530">
        <v>0</v>
      </c>
    </row>
    <row r="531" spans="1:10">
      <c r="A531" s="1">
        <v>529</v>
      </c>
      <c r="B531">
        <v>-150.2777777777778</v>
      </c>
      <c r="C531">
        <v>-278.7647058823529</v>
      </c>
      <c r="D531">
        <v>-1.6</v>
      </c>
      <c r="E531">
        <v>-436.4285714285714</v>
      </c>
      <c r="F531">
        <v>-12.57142857142857</v>
      </c>
      <c r="G531">
        <v>-24.75</v>
      </c>
      <c r="H531">
        <v>0.2406923076923077</v>
      </c>
      <c r="I531">
        <v>-0.001899999999999991</v>
      </c>
      <c r="J531">
        <v>0</v>
      </c>
    </row>
    <row r="532" spans="1:10">
      <c r="A532" s="1">
        <v>530</v>
      </c>
      <c r="B532">
        <v>-122.9642857142857</v>
      </c>
      <c r="C532">
        <v>-430.2666666666667</v>
      </c>
      <c r="D532">
        <v>-1.142857142857143</v>
      </c>
      <c r="E532">
        <v>-415.78125</v>
      </c>
      <c r="F532">
        <v>-11.77777777777778</v>
      </c>
      <c r="G532">
        <v>-45.19230769230769</v>
      </c>
      <c r="H532">
        <v>0.2315882352941175</v>
      </c>
      <c r="I532">
        <v>-0.001964285714285712</v>
      </c>
      <c r="J532">
        <v>0</v>
      </c>
    </row>
    <row r="533" spans="1:10">
      <c r="A533" s="1">
        <v>531</v>
      </c>
      <c r="B533">
        <v>-94.02500000000001</v>
      </c>
      <c r="C533">
        <v>-278.7647058823529</v>
      </c>
      <c r="D533">
        <v>-0.9302325581395349</v>
      </c>
      <c r="E533">
        <v>-424.2352941176471</v>
      </c>
      <c r="F533">
        <v>-11.05263157894737</v>
      </c>
      <c r="G533">
        <v>-18.38775510204082</v>
      </c>
      <c r="H533">
        <v>0.2639999999999958</v>
      </c>
      <c r="I533">
        <v>-0.001758620689655178</v>
      </c>
      <c r="J533">
        <v>0</v>
      </c>
    </row>
    <row r="534" spans="1:10">
      <c r="A534" s="1">
        <v>532</v>
      </c>
      <c r="B534">
        <v>-78.22727272727273</v>
      </c>
      <c r="C534">
        <v>-30.6</v>
      </c>
      <c r="D534">
        <v>-0.125</v>
      </c>
      <c r="E534">
        <v>-455.625</v>
      </c>
      <c r="F534">
        <v>-10.24390243902439</v>
      </c>
      <c r="G534">
        <v>16.25</v>
      </c>
      <c r="H534">
        <v>0.1795</v>
      </c>
      <c r="I534">
        <v>-7.692307692306846E-05</v>
      </c>
      <c r="J534">
        <v>0</v>
      </c>
    </row>
    <row r="535" spans="1:10">
      <c r="A535" s="1">
        <v>533</v>
      </c>
      <c r="B535">
        <v>-37.97826086956522</v>
      </c>
      <c r="C535">
        <v>-180.75</v>
      </c>
      <c r="D535">
        <v>-0.8888888888888888</v>
      </c>
      <c r="E535">
        <v>-441.75</v>
      </c>
      <c r="F535">
        <v>-10.34146341463415</v>
      </c>
      <c r="G535">
        <v>2.473684210526316</v>
      </c>
      <c r="H535">
        <v>0.03521428571428637</v>
      </c>
      <c r="I535">
        <v>0.001299999999999998</v>
      </c>
      <c r="J535">
        <v>0</v>
      </c>
    </row>
    <row r="536" spans="1:10">
      <c r="A536" s="1">
        <v>534</v>
      </c>
      <c r="B536">
        <v>-6.583333333333333</v>
      </c>
      <c r="C536">
        <v>-183.2758620689655</v>
      </c>
      <c r="D536">
        <v>-1.142857142857143</v>
      </c>
      <c r="E536">
        <v>-344.1333333333333</v>
      </c>
      <c r="F536">
        <v>-10.23255813953488</v>
      </c>
      <c r="G536">
        <v>-2.6</v>
      </c>
      <c r="H536">
        <v>-0.0906000000000006</v>
      </c>
      <c r="I536">
        <v>0.00142857142857143</v>
      </c>
      <c r="J536">
        <v>0</v>
      </c>
    </row>
    <row r="537" spans="1:10">
      <c r="A537" s="1">
        <v>535</v>
      </c>
      <c r="B537">
        <v>27.625</v>
      </c>
      <c r="C537">
        <v>-13.33333333333333</v>
      </c>
      <c r="D537">
        <v>-2</v>
      </c>
      <c r="E537">
        <v>-311.8571428571428</v>
      </c>
      <c r="F537">
        <v>-10.23255813953488</v>
      </c>
      <c r="G537">
        <v>-14.64516129032258</v>
      </c>
      <c r="H537">
        <v>-0.3509347826086957</v>
      </c>
      <c r="I537">
        <v>-0.001249999999999973</v>
      </c>
      <c r="J537">
        <v>0</v>
      </c>
    </row>
    <row r="538" spans="1:10">
      <c r="A538" s="1">
        <v>536</v>
      </c>
      <c r="B538">
        <v>5</v>
      </c>
      <c r="C538">
        <v>80.36363636363636</v>
      </c>
      <c r="D538">
        <v>-2.333333333333333</v>
      </c>
      <c r="E538">
        <v>-313.2777777777778</v>
      </c>
      <c r="F538">
        <v>-10</v>
      </c>
      <c r="G538">
        <v>36.92857142857143</v>
      </c>
      <c r="H538">
        <v>-0.2535000000000025</v>
      </c>
      <c r="I538">
        <v>-0.0006086956521739135</v>
      </c>
      <c r="J538">
        <v>0</v>
      </c>
    </row>
    <row r="539" spans="1:10">
      <c r="A539" s="1">
        <v>537</v>
      </c>
      <c r="B539">
        <v>78.39130434782609</v>
      </c>
      <c r="C539">
        <v>236.0526315789474</v>
      </c>
      <c r="D539">
        <v>-2.588235294117647</v>
      </c>
      <c r="E539">
        <v>-250.7142857142857</v>
      </c>
      <c r="F539">
        <v>-9.565217391304348</v>
      </c>
      <c r="G539">
        <v>10.33333333333333</v>
      </c>
      <c r="H539">
        <v>-0.7593720930232563</v>
      </c>
      <c r="I539">
        <v>-0.006173913043478267</v>
      </c>
      <c r="J539">
        <v>0</v>
      </c>
    </row>
    <row r="540" spans="1:10">
      <c r="A540" s="1">
        <v>538</v>
      </c>
      <c r="B540">
        <v>104.4285714285714</v>
      </c>
      <c r="C540">
        <v>324.3793103448276</v>
      </c>
      <c r="D540">
        <v>-2.75</v>
      </c>
      <c r="E540">
        <v>-249.1</v>
      </c>
      <c r="F540">
        <v>-9.142857142857142</v>
      </c>
      <c r="G540">
        <v>19.81818181818182</v>
      </c>
      <c r="H540">
        <v>-1.234111111111111</v>
      </c>
      <c r="I540">
        <v>-0.01195000000000002</v>
      </c>
      <c r="J540">
        <v>0</v>
      </c>
    </row>
    <row r="541" spans="1:10">
      <c r="A541" s="1">
        <v>539</v>
      </c>
      <c r="B541">
        <v>176.8</v>
      </c>
      <c r="C541">
        <v>564.9</v>
      </c>
      <c r="D541">
        <v>-2.933333333333333</v>
      </c>
      <c r="E541">
        <v>-270.4</v>
      </c>
      <c r="F541">
        <v>-7.111111111111111</v>
      </c>
      <c r="G541">
        <v>16.25</v>
      </c>
      <c r="H541">
        <v>-1.047083333333333</v>
      </c>
      <c r="I541">
        <v>-0.007839999999999998</v>
      </c>
      <c r="J541">
        <v>0</v>
      </c>
    </row>
    <row r="542" spans="1:10">
      <c r="A542" s="1">
        <v>540</v>
      </c>
      <c r="B542">
        <v>257.075</v>
      </c>
      <c r="C542">
        <v>590.4230769230769</v>
      </c>
      <c r="D542">
        <v>-3.111111111111111</v>
      </c>
      <c r="E542">
        <v>-202.6842105263158</v>
      </c>
      <c r="F542">
        <v>-5.777777777777778</v>
      </c>
      <c r="G542">
        <v>-18.89189189189189</v>
      </c>
      <c r="H542">
        <v>-1.497263157894737</v>
      </c>
      <c r="I542">
        <v>-0.01172413793103448</v>
      </c>
      <c r="J542">
        <v>0</v>
      </c>
    </row>
    <row r="543" spans="1:10">
      <c r="A543" s="1">
        <v>541</v>
      </c>
      <c r="B543">
        <v>347.375</v>
      </c>
      <c r="C543">
        <v>595.2</v>
      </c>
      <c r="D543">
        <v>-3.2</v>
      </c>
      <c r="E543">
        <v>-179</v>
      </c>
      <c r="F543">
        <v>-4.307692307692307</v>
      </c>
      <c r="G543">
        <v>-42.07407407407408</v>
      </c>
      <c r="H543">
        <v>-1.282769230769232</v>
      </c>
      <c r="I543">
        <v>-0.008777777777777749</v>
      </c>
      <c r="J543">
        <v>0</v>
      </c>
    </row>
    <row r="544" spans="1:10">
      <c r="A544" s="1">
        <v>542</v>
      </c>
      <c r="B544">
        <v>312.2777777777778</v>
      </c>
      <c r="C544">
        <v>732.25</v>
      </c>
      <c r="D544">
        <v>-3.272727272727273</v>
      </c>
      <c r="E544">
        <v>-249.1</v>
      </c>
      <c r="F544">
        <v>-2.5</v>
      </c>
      <c r="G544">
        <v>-10.20454545454546</v>
      </c>
      <c r="H544">
        <v>-1.270047619047619</v>
      </c>
      <c r="I544">
        <v>-0.01541463414634146</v>
      </c>
      <c r="J544">
        <v>0</v>
      </c>
    </row>
    <row r="545" spans="1:10">
      <c r="A545" s="1">
        <v>543</v>
      </c>
      <c r="B545">
        <v>200.1666666666667</v>
      </c>
      <c r="C545">
        <v>755.7647058823529</v>
      </c>
      <c r="D545">
        <v>-3.294117647058823</v>
      </c>
      <c r="E545">
        <v>-249.1</v>
      </c>
      <c r="F545">
        <v>-1.846153846153846</v>
      </c>
      <c r="G545">
        <v>-18.89189189189189</v>
      </c>
      <c r="H545">
        <v>-1.456666666666668</v>
      </c>
      <c r="I545">
        <v>-0.01600000000000001</v>
      </c>
      <c r="J545">
        <v>0</v>
      </c>
    </row>
    <row r="546" spans="1:10">
      <c r="A546" s="1">
        <v>544</v>
      </c>
      <c r="B546">
        <v>101.7142857142857</v>
      </c>
      <c r="C546">
        <v>752.4285714285714</v>
      </c>
      <c r="D546">
        <v>-3.3</v>
      </c>
      <c r="E546">
        <v>-185.8333333333333</v>
      </c>
      <c r="F546">
        <v>-1.6</v>
      </c>
      <c r="G546">
        <v>-41.52272727272727</v>
      </c>
      <c r="H546">
        <v>-1.703000000000001</v>
      </c>
      <c r="I546">
        <v>-0.01645454545454546</v>
      </c>
      <c r="J546">
        <v>0</v>
      </c>
    </row>
    <row r="547" spans="1:10">
      <c r="A547" s="1">
        <v>545</v>
      </c>
      <c r="B547">
        <v>104.4285714285714</v>
      </c>
      <c r="C547">
        <v>752.4285714285714</v>
      </c>
      <c r="D547">
        <v>-3.310344827586207</v>
      </c>
      <c r="E547">
        <v>-118.3157894736842</v>
      </c>
      <c r="F547">
        <v>-1.333333333333333</v>
      </c>
      <c r="G547">
        <v>-44.90909090909091</v>
      </c>
      <c r="H547">
        <v>-1.7608</v>
      </c>
      <c r="I547">
        <v>-0.01685714285714285</v>
      </c>
      <c r="J547">
        <v>0</v>
      </c>
    </row>
    <row r="548" spans="1:10">
      <c r="A548" s="1">
        <v>546</v>
      </c>
      <c r="B548">
        <v>58.61538461538461</v>
      </c>
      <c r="C548">
        <v>813.4634146341464</v>
      </c>
      <c r="D548">
        <v>-3.310344827586207</v>
      </c>
      <c r="E548">
        <v>-75.59090909090909</v>
      </c>
      <c r="F548">
        <v>-1.333333333333333</v>
      </c>
      <c r="G548">
        <v>-46.54838709677419</v>
      </c>
      <c r="H548">
        <v>-1.667384615384614</v>
      </c>
      <c r="I548">
        <v>-0.01600000000000001</v>
      </c>
      <c r="J548">
        <v>0</v>
      </c>
    </row>
    <row r="549" spans="1:10">
      <c r="A549" s="1">
        <v>547</v>
      </c>
      <c r="B549">
        <v>-2.636363636363636</v>
      </c>
      <c r="C549">
        <v>830.9090909090909</v>
      </c>
      <c r="D549">
        <v>-3.310344827586207</v>
      </c>
      <c r="E549">
        <v>-140.2777777777778</v>
      </c>
      <c r="F549">
        <v>-1.333333333333333</v>
      </c>
      <c r="G549">
        <v>-40.26666666666667</v>
      </c>
      <c r="H549">
        <v>-1.35065625</v>
      </c>
      <c r="I549">
        <v>-0.0121578947368421</v>
      </c>
      <c r="J549">
        <v>0</v>
      </c>
    </row>
    <row r="550" spans="1:10">
      <c r="A550" s="1">
        <v>548</v>
      </c>
      <c r="B550">
        <v>-2.636363636363636</v>
      </c>
      <c r="C550">
        <v>854.1282051282051</v>
      </c>
      <c r="D550">
        <v>-3.3</v>
      </c>
      <c r="E550">
        <v>-111.5806451612903</v>
      </c>
      <c r="F550">
        <v>-1.333333333333333</v>
      </c>
      <c r="G550">
        <v>-20.45454545454545</v>
      </c>
      <c r="H550">
        <v>-1.6375</v>
      </c>
      <c r="I550">
        <v>-0.01154545454545454</v>
      </c>
      <c r="J550">
        <v>0</v>
      </c>
    </row>
    <row r="551" spans="1:10">
      <c r="A551" s="1">
        <v>549</v>
      </c>
      <c r="B551">
        <v>52.2</v>
      </c>
      <c r="C551">
        <v>595.2</v>
      </c>
      <c r="D551">
        <v>-3.272727272727273</v>
      </c>
      <c r="E551">
        <v>-77.21052631578948</v>
      </c>
      <c r="F551">
        <v>-1.333333333333333</v>
      </c>
      <c r="G551">
        <v>-2.6</v>
      </c>
      <c r="H551">
        <v>-1.131947368421053</v>
      </c>
      <c r="I551">
        <v>-0.003566666666666666</v>
      </c>
      <c r="J551">
        <v>0</v>
      </c>
    </row>
    <row r="552" spans="1:10">
      <c r="A552" s="1">
        <v>550</v>
      </c>
      <c r="B552">
        <v>59.63157894736842</v>
      </c>
      <c r="C552">
        <v>373.2173913043478</v>
      </c>
      <c r="D552">
        <v>-3.25</v>
      </c>
      <c r="E552">
        <v>-35.79166666666666</v>
      </c>
      <c r="F552">
        <v>-1.263157894736842</v>
      </c>
      <c r="G552">
        <v>5.175</v>
      </c>
      <c r="H552">
        <v>-1.047083333333333</v>
      </c>
      <c r="I552">
        <v>-0.001785714285714279</v>
      </c>
      <c r="J552">
        <v>0</v>
      </c>
    </row>
    <row r="553" spans="1:10">
      <c r="A553" s="1">
        <v>551</v>
      </c>
      <c r="B553">
        <v>34.14814814814815</v>
      </c>
      <c r="C553">
        <v>44.7</v>
      </c>
      <c r="D553">
        <v>-3.2</v>
      </c>
      <c r="E553">
        <v>-75.40000000000001</v>
      </c>
      <c r="F553">
        <v>-1.263157894736842</v>
      </c>
      <c r="G553">
        <v>37</v>
      </c>
      <c r="H553">
        <v>-0.6955384615384617</v>
      </c>
      <c r="I553">
        <v>0.0009117647058823505</v>
      </c>
      <c r="J553">
        <v>0</v>
      </c>
    </row>
    <row r="554" spans="1:10">
      <c r="A554" s="1">
        <v>552</v>
      </c>
      <c r="B554">
        <v>-19.17948717948718</v>
      </c>
      <c r="C554">
        <v>-227.1666666666667</v>
      </c>
      <c r="D554">
        <v>-3.130434782608696</v>
      </c>
      <c r="E554">
        <v>-53.12121212121212</v>
      </c>
      <c r="F554">
        <v>-1.25</v>
      </c>
      <c r="G554">
        <v>22.4</v>
      </c>
      <c r="H554">
        <v>-0.5627647058823534</v>
      </c>
      <c r="I554">
        <v>0.002000000000000002</v>
      </c>
      <c r="J554">
        <v>0</v>
      </c>
    </row>
    <row r="555" spans="1:10">
      <c r="A555" s="1">
        <v>553</v>
      </c>
      <c r="B555">
        <v>-23.85185185185185</v>
      </c>
      <c r="C555">
        <v>-185.6666666666667</v>
      </c>
      <c r="D555">
        <v>-3</v>
      </c>
      <c r="E555">
        <v>-53.12121212121212</v>
      </c>
      <c r="F555">
        <v>-1.2</v>
      </c>
      <c r="G555">
        <v>68.30769230769231</v>
      </c>
      <c r="H555">
        <v>-0.1968235294117649</v>
      </c>
      <c r="I555">
        <v>-0.0003913043478260825</v>
      </c>
      <c r="J555">
        <v>0</v>
      </c>
    </row>
    <row r="556" spans="1:10">
      <c r="A556" s="1">
        <v>554</v>
      </c>
      <c r="B556">
        <v>81.07692307692308</v>
      </c>
      <c r="C556">
        <v>-253.4102564102564</v>
      </c>
      <c r="D556">
        <v>-2.909090909090909</v>
      </c>
      <c r="E556">
        <v>31.64285714285714</v>
      </c>
      <c r="F556">
        <v>-1.176470588235294</v>
      </c>
      <c r="G556">
        <v>13.57142857142857</v>
      </c>
      <c r="H556">
        <v>-0.3436250000000006</v>
      </c>
      <c r="I556">
        <v>-0.000166666666666673</v>
      </c>
      <c r="J556">
        <v>0</v>
      </c>
    </row>
    <row r="557" spans="1:10">
      <c r="A557" s="1">
        <v>555</v>
      </c>
      <c r="B557">
        <v>81.07692307692308</v>
      </c>
      <c r="C557">
        <v>-385.6875</v>
      </c>
      <c r="D557">
        <v>-2.8</v>
      </c>
      <c r="E557">
        <v>-6</v>
      </c>
      <c r="F557">
        <v>-1.142857142857143</v>
      </c>
      <c r="G557">
        <v>26.875</v>
      </c>
      <c r="H557">
        <v>-0.2426842105263153</v>
      </c>
      <c r="I557">
        <v>-0.0002916666666666716</v>
      </c>
      <c r="J557">
        <v>0</v>
      </c>
    </row>
    <row r="558" spans="1:10">
      <c r="A558" s="1">
        <v>556</v>
      </c>
      <c r="B558">
        <v>66.13953488372093</v>
      </c>
      <c r="C558">
        <v>-486.3783783783784</v>
      </c>
      <c r="D558">
        <v>-2.702702702702703</v>
      </c>
      <c r="E558">
        <v>-19.275</v>
      </c>
      <c r="F558">
        <v>-1.090909090909091</v>
      </c>
      <c r="G558">
        <v>45.57575757575758</v>
      </c>
      <c r="H558">
        <v>-0.3017499999999984</v>
      </c>
      <c r="I558">
        <v>0.0009117647058823505</v>
      </c>
      <c r="J558">
        <v>0</v>
      </c>
    </row>
    <row r="559" spans="1:10">
      <c r="A559" s="1">
        <v>557</v>
      </c>
      <c r="B559">
        <v>14.275</v>
      </c>
      <c r="C559">
        <v>-839.8125</v>
      </c>
      <c r="D559">
        <v>-2.628571428571429</v>
      </c>
      <c r="E559">
        <v>80.15789473684211</v>
      </c>
      <c r="F559">
        <v>-1</v>
      </c>
      <c r="G559">
        <v>54.64516129032258</v>
      </c>
      <c r="H559">
        <v>-0.6069999999999993</v>
      </c>
      <c r="I559">
        <v>0.0001428571428571398</v>
      </c>
      <c r="J559">
        <v>0</v>
      </c>
    </row>
    <row r="560" spans="1:10">
      <c r="A560" s="1">
        <v>558</v>
      </c>
      <c r="B560">
        <v>19.38461538461538</v>
      </c>
      <c r="C560">
        <v>-1118.631578947368</v>
      </c>
      <c r="D560">
        <v>-2.511627906976744</v>
      </c>
      <c r="E560">
        <v>83.21428571428571</v>
      </c>
      <c r="F560">
        <v>-1.142857142857143</v>
      </c>
      <c r="G560">
        <v>46.13636363636363</v>
      </c>
      <c r="H560">
        <v>-0.4471538461538463</v>
      </c>
      <c r="I560">
        <v>0.005424242424242432</v>
      </c>
      <c r="J560">
        <v>0</v>
      </c>
    </row>
    <row r="561" spans="1:10">
      <c r="A561" s="1">
        <v>559</v>
      </c>
      <c r="B561">
        <v>-21.64516129032258</v>
      </c>
      <c r="C561">
        <v>-1407.153846153846</v>
      </c>
      <c r="D561">
        <v>-2.4</v>
      </c>
      <c r="E561">
        <v>192.9545454545455</v>
      </c>
      <c r="F561">
        <v>-1.25</v>
      </c>
      <c r="G561">
        <v>30</v>
      </c>
      <c r="H561">
        <v>-0.4882571428571428</v>
      </c>
      <c r="I561">
        <v>0.00535000000000001</v>
      </c>
      <c r="J561">
        <v>0</v>
      </c>
    </row>
    <row r="562" spans="1:10">
      <c r="A562" s="1">
        <v>560</v>
      </c>
      <c r="B562">
        <v>84</v>
      </c>
      <c r="C562">
        <v>-1471.75</v>
      </c>
      <c r="D562">
        <v>-2.325581395348837</v>
      </c>
      <c r="E562">
        <v>211.3255813953488</v>
      </c>
      <c r="F562">
        <v>-1.333333333333333</v>
      </c>
      <c r="G562">
        <v>71.5</v>
      </c>
      <c r="H562">
        <v>-0.9115555555555565</v>
      </c>
      <c r="I562">
        <v>-0.001249999999999973</v>
      </c>
      <c r="J562">
        <v>0</v>
      </c>
    </row>
    <row r="563" spans="1:10">
      <c r="A563" s="1">
        <v>561</v>
      </c>
      <c r="B563">
        <v>79.41666666666667</v>
      </c>
      <c r="C563">
        <v>-1295.222222222222</v>
      </c>
      <c r="D563">
        <v>-2.25</v>
      </c>
      <c r="E563">
        <v>246.7333333333333</v>
      </c>
      <c r="F563">
        <v>-1.5</v>
      </c>
      <c r="G563">
        <v>13.57142857142857</v>
      </c>
      <c r="H563">
        <v>-0.6200666666666668</v>
      </c>
      <c r="I563">
        <v>0.005478260869565213</v>
      </c>
      <c r="J563">
        <v>0</v>
      </c>
    </row>
    <row r="564" spans="1:10">
      <c r="A564" s="1">
        <v>562</v>
      </c>
      <c r="B564">
        <v>19.38461538461538</v>
      </c>
      <c r="C564">
        <v>-1133.542857142857</v>
      </c>
      <c r="D564">
        <v>-2.054054054054054</v>
      </c>
      <c r="E564">
        <v>211.9</v>
      </c>
      <c r="F564">
        <v>-1.581395348837209</v>
      </c>
      <c r="G564">
        <v>-39.17142857142857</v>
      </c>
      <c r="H564">
        <v>-0.4471538461538463</v>
      </c>
      <c r="I564">
        <v>0.002760000000000016</v>
      </c>
      <c r="J564">
        <v>0</v>
      </c>
    </row>
    <row r="565" spans="1:10">
      <c r="A565" s="1">
        <v>563</v>
      </c>
      <c r="B565">
        <v>109.7241379310345</v>
      </c>
      <c r="C565">
        <v>-1280.965517241379</v>
      </c>
      <c r="D565">
        <v>-1.948717948717949</v>
      </c>
      <c r="E565">
        <v>295.3703703703704</v>
      </c>
      <c r="F565">
        <v>-1.619047619047619</v>
      </c>
      <c r="G565">
        <v>-91.875</v>
      </c>
      <c r="H565">
        <v>-0.6687083333333336</v>
      </c>
      <c r="I565">
        <v>0.0008636363636363493</v>
      </c>
      <c r="J565">
        <v>0</v>
      </c>
    </row>
    <row r="566" spans="1:10">
      <c r="A566" s="1">
        <v>564</v>
      </c>
      <c r="B566">
        <v>96.23333333333333</v>
      </c>
      <c r="C566">
        <v>-1367.076923076923</v>
      </c>
      <c r="D566">
        <v>-1.6</v>
      </c>
      <c r="E566">
        <v>357.7272727272727</v>
      </c>
      <c r="F566">
        <v>-1.7</v>
      </c>
      <c r="G566">
        <v>-60</v>
      </c>
      <c r="H566">
        <v>-0.4613333333333334</v>
      </c>
      <c r="I566">
        <v>0.006071428571428569</v>
      </c>
      <c r="J566">
        <v>0</v>
      </c>
    </row>
    <row r="567" spans="1:10">
      <c r="A567" s="1">
        <v>565</v>
      </c>
      <c r="B567">
        <v>178.2962962962963</v>
      </c>
      <c r="C567">
        <v>-1621.521739130435</v>
      </c>
      <c r="D567">
        <v>-1.333333333333333</v>
      </c>
      <c r="E567">
        <v>400.3333333333333</v>
      </c>
      <c r="F567">
        <v>-1.777777777777778</v>
      </c>
      <c r="G567">
        <v>-16.12121212121212</v>
      </c>
      <c r="H567">
        <v>-0.03093548387096785</v>
      </c>
      <c r="I567">
        <v>0.009875000000000023</v>
      </c>
      <c r="J567">
        <v>0</v>
      </c>
    </row>
    <row r="568" spans="1:10">
      <c r="A568" s="1">
        <v>566</v>
      </c>
      <c r="B568">
        <v>77.87096774193549</v>
      </c>
      <c r="C568">
        <v>-1677</v>
      </c>
      <c r="D568">
        <v>-1.230769230769231</v>
      </c>
      <c r="E568">
        <v>466.8</v>
      </c>
      <c r="F568">
        <v>-1.818181818181818</v>
      </c>
      <c r="G568">
        <v>30</v>
      </c>
      <c r="H568">
        <v>0.2022631578947378</v>
      </c>
      <c r="I568">
        <v>0.01328571428571428</v>
      </c>
      <c r="J568">
        <v>0</v>
      </c>
    </row>
    <row r="569" spans="1:10">
      <c r="A569" s="1">
        <v>567</v>
      </c>
      <c r="B569">
        <v>57.78260869565217</v>
      </c>
      <c r="C569">
        <v>-1731.833333333333</v>
      </c>
      <c r="D569">
        <v>-1.166666666666667</v>
      </c>
      <c r="E569">
        <v>454.8666666666667</v>
      </c>
      <c r="F569">
        <v>-1.846153846153846</v>
      </c>
      <c r="G569">
        <v>54.64516129032258</v>
      </c>
      <c r="H569">
        <v>0.3069285714285712</v>
      </c>
      <c r="I569">
        <v>0.01067857142857143</v>
      </c>
      <c r="J569">
        <v>0</v>
      </c>
    </row>
    <row r="570" spans="1:10">
      <c r="A570" s="1">
        <v>568</v>
      </c>
      <c r="B570">
        <v>139.6190476190476</v>
      </c>
      <c r="C570">
        <v>-1749.393939393939</v>
      </c>
      <c r="D570">
        <v>-1.090909090909091</v>
      </c>
      <c r="E570">
        <v>441.9333333333333</v>
      </c>
      <c r="F570">
        <v>-1.894736842105263</v>
      </c>
      <c r="G570">
        <v>51.15151515151515</v>
      </c>
      <c r="H570">
        <v>0.424368421052631</v>
      </c>
      <c r="I570">
        <v>0.01002173913043479</v>
      </c>
      <c r="J570">
        <v>0</v>
      </c>
    </row>
    <row r="571" spans="1:10">
      <c r="A571" s="1">
        <v>569</v>
      </c>
      <c r="B571">
        <v>102.3548387096774</v>
      </c>
      <c r="C571">
        <v>-1715.95652173913</v>
      </c>
      <c r="D571">
        <v>-1.032258064516129</v>
      </c>
      <c r="E571">
        <v>495.625</v>
      </c>
      <c r="F571">
        <v>-1.92</v>
      </c>
      <c r="G571">
        <v>86.6304347826087</v>
      </c>
      <c r="H571">
        <v>0.3746666666666664</v>
      </c>
      <c r="I571">
        <v>0.008023255813953483</v>
      </c>
      <c r="J571">
        <v>0</v>
      </c>
    </row>
    <row r="572" spans="1:10">
      <c r="A572" s="1">
        <v>570</v>
      </c>
      <c r="B572">
        <v>59.63157894736842</v>
      </c>
      <c r="C572">
        <v>-1668.347826086957</v>
      </c>
      <c r="D572">
        <v>-1</v>
      </c>
      <c r="E572">
        <v>432.2916666666667</v>
      </c>
      <c r="F572">
        <v>-2</v>
      </c>
      <c r="G572">
        <v>136.9444444444445</v>
      </c>
      <c r="H572">
        <v>0.309914285714286</v>
      </c>
      <c r="I572">
        <v>0.00795744680851064</v>
      </c>
      <c r="J572">
        <v>0</v>
      </c>
    </row>
    <row r="573" spans="1:10">
      <c r="A573" s="1">
        <v>571</v>
      </c>
      <c r="B573">
        <v>54.5</v>
      </c>
      <c r="C573">
        <v>-1784.52380952381</v>
      </c>
      <c r="D573">
        <v>-0.9230769230769231</v>
      </c>
      <c r="E573">
        <v>495.625</v>
      </c>
      <c r="F573">
        <v>-2</v>
      </c>
      <c r="G573">
        <v>69.42105263157895</v>
      </c>
      <c r="H573">
        <v>0.1442000000000007</v>
      </c>
      <c r="I573">
        <v>0.00500000000000002</v>
      </c>
      <c r="J573">
        <v>0</v>
      </c>
    </row>
    <row r="574" spans="1:10">
      <c r="A574" s="1">
        <v>572</v>
      </c>
      <c r="B574">
        <v>34.18181818181818</v>
      </c>
      <c r="C574">
        <v>-1973.906976744186</v>
      </c>
      <c r="D574">
        <v>-0.9230769230769231</v>
      </c>
      <c r="E574">
        <v>495.625</v>
      </c>
      <c r="F574">
        <v>-2</v>
      </c>
      <c r="G574">
        <v>46.74358974358974</v>
      </c>
      <c r="H574">
        <v>0.2928000000000012</v>
      </c>
      <c r="I574">
        <v>0.008218749999999997</v>
      </c>
      <c r="J574">
        <v>0</v>
      </c>
    </row>
    <row r="575" spans="1:10">
      <c r="A575" s="1">
        <v>573</v>
      </c>
      <c r="B575">
        <v>102.3548387096774</v>
      </c>
      <c r="C575">
        <v>-2305.170731707317</v>
      </c>
      <c r="D575">
        <v>-0.9411764705882353</v>
      </c>
      <c r="E575">
        <v>502.03125</v>
      </c>
      <c r="F575">
        <v>-2</v>
      </c>
      <c r="G575">
        <v>38.73333333333333</v>
      </c>
      <c r="H575">
        <v>0.2299999999999992</v>
      </c>
      <c r="I575">
        <v>0.006588235294117653</v>
      </c>
      <c r="J575">
        <v>0</v>
      </c>
    </row>
    <row r="576" spans="1:10">
      <c r="A576" s="1">
        <v>574</v>
      </c>
      <c r="B576">
        <v>96.76315789473684</v>
      </c>
      <c r="C576">
        <v>-2157.521739130435</v>
      </c>
      <c r="D576">
        <v>-0.9411764705882353</v>
      </c>
      <c r="E576">
        <v>505.1071428571428</v>
      </c>
      <c r="F576">
        <v>-2</v>
      </c>
      <c r="G576">
        <v>27.11111111111111</v>
      </c>
      <c r="H576">
        <v>0.2472499999999997</v>
      </c>
      <c r="I576">
        <v>0.009588235294117661</v>
      </c>
      <c r="J576">
        <v>0</v>
      </c>
    </row>
    <row r="577" spans="1:10">
      <c r="A577" s="1">
        <v>575</v>
      </c>
      <c r="B577">
        <v>82.52380952380952</v>
      </c>
      <c r="C577">
        <v>-1828.125</v>
      </c>
      <c r="D577">
        <v>-0.9411764705882353</v>
      </c>
      <c r="E577">
        <v>432.2916666666667</v>
      </c>
      <c r="F577">
        <v>-2</v>
      </c>
      <c r="G577">
        <v>41.37209302325581</v>
      </c>
      <c r="H577">
        <v>0.6278181818181824</v>
      </c>
      <c r="I577">
        <v>0.01080645161290322</v>
      </c>
      <c r="J577">
        <v>0</v>
      </c>
    </row>
    <row r="578" spans="1:10">
      <c r="A578" s="1">
        <v>576</v>
      </c>
      <c r="B578">
        <v>60.1304347826087</v>
      </c>
      <c r="C578">
        <v>-1483.75</v>
      </c>
      <c r="D578">
        <v>-0.9411764705882353</v>
      </c>
      <c r="E578">
        <v>466.8</v>
      </c>
      <c r="F578">
        <v>-2</v>
      </c>
      <c r="G578">
        <v>40.8</v>
      </c>
      <c r="H578">
        <v>0.5114750000000001</v>
      </c>
      <c r="I578">
        <v>0.008187499999999959</v>
      </c>
      <c r="J578">
        <v>0</v>
      </c>
    </row>
    <row r="579" spans="1:10">
      <c r="A579" s="1">
        <v>577</v>
      </c>
      <c r="B579">
        <v>123.8888888888889</v>
      </c>
      <c r="C579">
        <v>-1282.25</v>
      </c>
      <c r="D579">
        <v>-0.9411764705882353</v>
      </c>
      <c r="E579">
        <v>434.8888888888889</v>
      </c>
      <c r="F579">
        <v>-2</v>
      </c>
      <c r="G579">
        <v>36.27272727272727</v>
      </c>
      <c r="H579">
        <v>0.5992307692307686</v>
      </c>
      <c r="I579">
        <v>0.008187499999999959</v>
      </c>
      <c r="J579">
        <v>0</v>
      </c>
    </row>
    <row r="580" spans="1:10">
      <c r="A580" s="1">
        <v>578</v>
      </c>
      <c r="B580">
        <v>192</v>
      </c>
      <c r="C580">
        <v>-1149.21875</v>
      </c>
      <c r="D580">
        <v>-0.9696969696969697</v>
      </c>
      <c r="E580">
        <v>441.9333333333333</v>
      </c>
      <c r="F580">
        <v>-2</v>
      </c>
      <c r="G580">
        <v>-4.153846153846154</v>
      </c>
      <c r="H580">
        <v>0.6795714285714285</v>
      </c>
      <c r="I580">
        <v>0.010875</v>
      </c>
      <c r="J580">
        <v>0</v>
      </c>
    </row>
    <row r="581" spans="1:10">
      <c r="A581" s="1">
        <v>579</v>
      </c>
      <c r="B581">
        <v>247.53125</v>
      </c>
      <c r="C581">
        <v>-1034.866666666667</v>
      </c>
      <c r="D581">
        <v>-1</v>
      </c>
      <c r="E581">
        <v>429</v>
      </c>
      <c r="F581">
        <v>-2</v>
      </c>
      <c r="G581">
        <v>42.11627906976744</v>
      </c>
      <c r="H581">
        <v>0.7947391304347831</v>
      </c>
      <c r="I581">
        <v>0.012625</v>
      </c>
      <c r="J581">
        <v>0</v>
      </c>
    </row>
    <row r="582" spans="1:10">
      <c r="A582" s="1">
        <v>580</v>
      </c>
      <c r="B582">
        <v>285.7826086956522</v>
      </c>
      <c r="C582">
        <v>-959.25</v>
      </c>
      <c r="D582">
        <v>-1</v>
      </c>
      <c r="E582">
        <v>381.0714285714286</v>
      </c>
      <c r="F582">
        <v>-2</v>
      </c>
      <c r="G582">
        <v>-4.153846153846154</v>
      </c>
      <c r="H582">
        <v>0.8783684210526312</v>
      </c>
      <c r="I582">
        <v>0.01302941176470588</v>
      </c>
      <c r="J582">
        <v>0</v>
      </c>
    </row>
    <row r="583" spans="1:10">
      <c r="A583" s="1">
        <v>581</v>
      </c>
      <c r="B583">
        <v>317.0444444444444</v>
      </c>
      <c r="C583">
        <v>-794.2702702702703</v>
      </c>
      <c r="D583">
        <v>-1</v>
      </c>
      <c r="E583">
        <v>387.421052631579</v>
      </c>
      <c r="F583">
        <v>-2</v>
      </c>
      <c r="G583">
        <v>-17.5</v>
      </c>
      <c r="H583">
        <v>0.6415555555555557</v>
      </c>
      <c r="I583">
        <v>0.01039285714285714</v>
      </c>
      <c r="J583">
        <v>0</v>
      </c>
    </row>
    <row r="584" spans="1:10">
      <c r="A584" s="1">
        <v>582</v>
      </c>
      <c r="B584">
        <v>340.047619047619</v>
      </c>
      <c r="C584">
        <v>-670.6363636363636</v>
      </c>
      <c r="D584">
        <v>-1</v>
      </c>
      <c r="E584">
        <v>302.4615384615385</v>
      </c>
      <c r="F584">
        <v>-2</v>
      </c>
      <c r="G584">
        <v>-7.727272727272728</v>
      </c>
      <c r="H584">
        <v>0.8672000000000006</v>
      </c>
      <c r="I584">
        <v>0.013625</v>
      </c>
      <c r="J584">
        <v>0</v>
      </c>
    </row>
    <row r="585" spans="1:10">
      <c r="A585" s="1">
        <v>583</v>
      </c>
      <c r="B585">
        <v>328.9</v>
      </c>
      <c r="C585">
        <v>-441.3617021276596</v>
      </c>
      <c r="D585">
        <v>-1</v>
      </c>
      <c r="E585">
        <v>350.8461538461539</v>
      </c>
      <c r="F585">
        <v>-1.953488372093023</v>
      </c>
      <c r="G585">
        <v>-35.83333333333334</v>
      </c>
      <c r="H585">
        <v>1.009111111111111</v>
      </c>
      <c r="I585">
        <v>0.008785714285714301</v>
      </c>
      <c r="J585">
        <v>0</v>
      </c>
    </row>
    <row r="586" spans="1:10">
      <c r="A586" s="1">
        <v>584</v>
      </c>
      <c r="B586">
        <v>350.3809523809524</v>
      </c>
      <c r="C586">
        <v>-435.625</v>
      </c>
      <c r="D586">
        <v>-1</v>
      </c>
      <c r="E586">
        <v>314.25</v>
      </c>
      <c r="F586">
        <v>-1.904761904761905</v>
      </c>
      <c r="G586">
        <v>-42.5</v>
      </c>
      <c r="H586">
        <v>0.6022619047619051</v>
      </c>
      <c r="I586">
        <v>0.001730769230769228</v>
      </c>
      <c r="J586">
        <v>0</v>
      </c>
    </row>
    <row r="587" spans="1:10">
      <c r="A587" s="1">
        <v>585</v>
      </c>
      <c r="B587">
        <v>331.4705882352941</v>
      </c>
      <c r="C587">
        <v>-346</v>
      </c>
      <c r="D587">
        <v>-1.090909090909091</v>
      </c>
      <c r="E587">
        <v>317.0810810810811</v>
      </c>
      <c r="F587">
        <v>-1.846153846153846</v>
      </c>
      <c r="G587">
        <v>-54.875</v>
      </c>
      <c r="H587">
        <v>0.7482</v>
      </c>
      <c r="I587">
        <v>0.004363636363636367</v>
      </c>
      <c r="J587">
        <v>0</v>
      </c>
    </row>
    <row r="588" spans="1:10">
      <c r="A588" s="1">
        <v>586</v>
      </c>
      <c r="B588">
        <v>331.4705882352941</v>
      </c>
      <c r="C588">
        <v>-127.84</v>
      </c>
      <c r="D588">
        <v>-1.157894736842105</v>
      </c>
      <c r="E588">
        <v>278.8</v>
      </c>
      <c r="F588">
        <v>-1.8</v>
      </c>
      <c r="G588">
        <v>-30.64285714285714</v>
      </c>
      <c r="H588">
        <v>0.3138421052631576</v>
      </c>
      <c r="I588">
        <v>-0.002354838709677418</v>
      </c>
      <c r="J588">
        <v>0</v>
      </c>
    </row>
    <row r="589" spans="1:10">
      <c r="A589" s="1">
        <v>587</v>
      </c>
      <c r="B589">
        <v>383.3225806451613</v>
      </c>
      <c r="C589">
        <v>66.44444444444444</v>
      </c>
      <c r="D589">
        <v>-1.217391304347826</v>
      </c>
      <c r="E589">
        <v>270.9166666666667</v>
      </c>
      <c r="F589">
        <v>-1.714285714285714</v>
      </c>
      <c r="G589">
        <v>-26.72727272727273</v>
      </c>
      <c r="H589">
        <v>-0.05281249999999993</v>
      </c>
      <c r="I589">
        <v>-0.003911764705882359</v>
      </c>
      <c r="J589">
        <v>0</v>
      </c>
    </row>
    <row r="590" spans="1:10">
      <c r="A590" s="1">
        <v>588</v>
      </c>
      <c r="B590">
        <v>432.6923076923077</v>
      </c>
      <c r="C590">
        <v>232.4827586206897</v>
      </c>
      <c r="D590">
        <v>-1.28</v>
      </c>
      <c r="E590">
        <v>187.027027027027</v>
      </c>
      <c r="F590">
        <v>-1.641025641025641</v>
      </c>
      <c r="G590">
        <v>-19.89655172413793</v>
      </c>
      <c r="H590">
        <v>-0.1454545454545449</v>
      </c>
      <c r="I590">
        <v>-0.007428571428571435</v>
      </c>
      <c r="J590">
        <v>0</v>
      </c>
    </row>
    <row r="591" spans="1:10">
      <c r="A591" s="1">
        <v>589</v>
      </c>
      <c r="B591">
        <v>440.5</v>
      </c>
      <c r="C591">
        <v>338.3636363636364</v>
      </c>
      <c r="D591">
        <v>-1.333333333333333</v>
      </c>
      <c r="E591">
        <v>120.92</v>
      </c>
      <c r="F591">
        <v>-1.571428571428571</v>
      </c>
      <c r="G591">
        <v>0.5714285714285714</v>
      </c>
      <c r="H591">
        <v>0.2045405405405401</v>
      </c>
      <c r="I591">
        <v>0.001518518518518516</v>
      </c>
      <c r="J591">
        <v>0</v>
      </c>
    </row>
    <row r="592" spans="1:10">
      <c r="A592" s="1">
        <v>590</v>
      </c>
      <c r="B592">
        <v>460.8260869565217</v>
      </c>
      <c r="C592">
        <v>546.4</v>
      </c>
      <c r="D592">
        <v>-1.391304347826087</v>
      </c>
      <c r="E592">
        <v>72.86486486486487</v>
      </c>
      <c r="F592">
        <v>-1.5</v>
      </c>
      <c r="G592">
        <v>-7.727272727272728</v>
      </c>
      <c r="H592">
        <v>-0.0456585365853662</v>
      </c>
      <c r="I592">
        <v>0.001760000000000002</v>
      </c>
      <c r="J592">
        <v>0</v>
      </c>
    </row>
    <row r="593" spans="1:10">
      <c r="A593" s="1">
        <v>591</v>
      </c>
      <c r="B593">
        <v>535</v>
      </c>
      <c r="C593">
        <v>536</v>
      </c>
      <c r="D593">
        <v>-1.466666666666667</v>
      </c>
      <c r="E593">
        <v>36.86363636363637</v>
      </c>
      <c r="F593">
        <v>-1.384615384615385</v>
      </c>
      <c r="G593">
        <v>-54.90476190476191</v>
      </c>
      <c r="H593">
        <v>-0.1929090909090909</v>
      </c>
      <c r="I593">
        <v>0.004000000000000004</v>
      </c>
      <c r="J593">
        <v>0</v>
      </c>
    </row>
    <row r="594" spans="1:10">
      <c r="A594" s="1">
        <v>592</v>
      </c>
      <c r="B594">
        <v>596</v>
      </c>
      <c r="C594">
        <v>575.3448275862069</v>
      </c>
      <c r="D594">
        <v>-1.523809523809524</v>
      </c>
      <c r="E594">
        <v>-76.55555555555556</v>
      </c>
      <c r="F594">
        <v>-1.333333333333333</v>
      </c>
      <c r="G594">
        <v>-81.52941176470588</v>
      </c>
      <c r="H594">
        <v>0.2045405405405401</v>
      </c>
      <c r="I594">
        <v>0.001518518518518516</v>
      </c>
      <c r="J594">
        <v>0</v>
      </c>
    </row>
    <row r="595" spans="1:10">
      <c r="A595" s="1">
        <v>593</v>
      </c>
      <c r="B595">
        <v>449.5862068965517</v>
      </c>
      <c r="C595">
        <v>786.6315789473684</v>
      </c>
      <c r="D595">
        <v>-1.647058823529412</v>
      </c>
      <c r="E595">
        <v>-111</v>
      </c>
      <c r="F595">
        <v>-1.241379310344828</v>
      </c>
      <c r="G595">
        <v>-108</v>
      </c>
      <c r="H595">
        <v>0.5028800000000001</v>
      </c>
      <c r="I595">
        <v>0.005000000000000004</v>
      </c>
      <c r="J595">
        <v>0</v>
      </c>
    </row>
    <row r="596" spans="1:10">
      <c r="A596" s="1">
        <v>594</v>
      </c>
      <c r="B596">
        <v>385.4285714285714</v>
      </c>
      <c r="C596">
        <v>874.1428571428571</v>
      </c>
      <c r="D596">
        <v>-1.846153846153846</v>
      </c>
      <c r="E596">
        <v>-136.8181818181818</v>
      </c>
      <c r="F596">
        <v>-1.161290322580645</v>
      </c>
      <c r="G596">
        <v>-98.94444444444444</v>
      </c>
      <c r="H596">
        <v>0.5256249999999998</v>
      </c>
      <c r="I596">
        <v>0.005666666666666671</v>
      </c>
      <c r="J596">
        <v>0</v>
      </c>
    </row>
    <row r="597" spans="1:10">
      <c r="A597" s="1">
        <v>595</v>
      </c>
      <c r="B597">
        <v>296.9166666666667</v>
      </c>
      <c r="C597">
        <v>919.0625</v>
      </c>
      <c r="D597">
        <v>-2</v>
      </c>
      <c r="E597">
        <v>-136.8181818181818</v>
      </c>
      <c r="F597">
        <v>-1.111111111111111</v>
      </c>
      <c r="G597">
        <v>-66</v>
      </c>
      <c r="H597">
        <v>0.5028800000000001</v>
      </c>
      <c r="I597">
        <v>0.005000000000000004</v>
      </c>
      <c r="J597">
        <v>0</v>
      </c>
    </row>
    <row r="598" spans="1:10">
      <c r="A598" s="1">
        <v>596</v>
      </c>
      <c r="B598">
        <v>230.8421052631579</v>
      </c>
      <c r="C598">
        <v>944.0588235294117</v>
      </c>
      <c r="D598">
        <v>-2.181818181818182</v>
      </c>
      <c r="E598">
        <v>-156.7894736842105</v>
      </c>
      <c r="F598">
        <v>-1.052631578947368</v>
      </c>
      <c r="G598">
        <v>-67.61111111111111</v>
      </c>
      <c r="H598">
        <v>0.1911621621621624</v>
      </c>
      <c r="I598">
        <v>-0.004812499999999997</v>
      </c>
      <c r="J598">
        <v>0</v>
      </c>
    </row>
    <row r="599" spans="1:10">
      <c r="A599" s="1">
        <v>597</v>
      </c>
      <c r="B599">
        <v>180.5882352941177</v>
      </c>
      <c r="C599">
        <v>860.3225806451613</v>
      </c>
      <c r="D599">
        <v>-2.272727272727273</v>
      </c>
      <c r="E599">
        <v>-195.6896551724138</v>
      </c>
      <c r="F599">
        <v>-1</v>
      </c>
      <c r="G599">
        <v>-44.43589743589744</v>
      </c>
      <c r="H599">
        <v>0.0891666666666661</v>
      </c>
      <c r="I599">
        <v>-0.00669565217391304</v>
      </c>
      <c r="J599">
        <v>0</v>
      </c>
    </row>
    <row r="600" spans="1:10">
      <c r="A600" s="1">
        <v>598</v>
      </c>
      <c r="B600">
        <v>150.4117647058823</v>
      </c>
      <c r="C600">
        <v>902.625</v>
      </c>
      <c r="D600">
        <v>-2.3</v>
      </c>
      <c r="E600">
        <v>-237.609756097561</v>
      </c>
      <c r="F600">
        <v>-0.9473684210526315</v>
      </c>
      <c r="G600">
        <v>-57.25</v>
      </c>
      <c r="H600">
        <v>0.08060714285714303</v>
      </c>
      <c r="I600">
        <v>0.001642857142857142</v>
      </c>
      <c r="J600">
        <v>0</v>
      </c>
    </row>
    <row r="601" spans="1:10">
      <c r="A601" s="1">
        <v>599</v>
      </c>
      <c r="B601">
        <v>218.7058823529412</v>
      </c>
      <c r="C601">
        <v>842.3255813953489</v>
      </c>
      <c r="D601">
        <v>-2.333333333333333</v>
      </c>
      <c r="E601">
        <v>-234.3235294117647</v>
      </c>
      <c r="F601">
        <v>-0.8571428571428571</v>
      </c>
      <c r="G601">
        <v>-87.22222222222223</v>
      </c>
      <c r="H601">
        <v>0.2710000000000008</v>
      </c>
      <c r="I601">
        <v>0.005000000000000004</v>
      </c>
      <c r="J601">
        <v>0</v>
      </c>
    </row>
    <row r="602" spans="1:10">
      <c r="A602" s="1">
        <v>600</v>
      </c>
      <c r="B602">
        <v>245.6666666666667</v>
      </c>
      <c r="C602">
        <v>837.4285714285714</v>
      </c>
      <c r="D602">
        <v>-2.380952380952381</v>
      </c>
      <c r="E602">
        <v>-205.1764705882353</v>
      </c>
      <c r="F602">
        <v>-0.75</v>
      </c>
      <c r="G602">
        <v>-48.38461538461539</v>
      </c>
      <c r="H602">
        <v>-0.2273333333333329</v>
      </c>
      <c r="I602">
        <v>-0.002333333333333373</v>
      </c>
      <c r="J602">
        <v>0</v>
      </c>
    </row>
    <row r="603" spans="1:10">
      <c r="A603" s="1">
        <v>601</v>
      </c>
      <c r="B603">
        <v>194.6428571428571</v>
      </c>
      <c r="C603">
        <v>628.7111111111111</v>
      </c>
      <c r="D603">
        <v>-2.439024390243902</v>
      </c>
      <c r="E603">
        <v>-232.7931034482759</v>
      </c>
      <c r="F603">
        <v>-0.6666666666666666</v>
      </c>
      <c r="G603">
        <v>-26.72727272727273</v>
      </c>
      <c r="H603">
        <v>-0.2134249999999994</v>
      </c>
      <c r="I603">
        <v>0.002606060606060615</v>
      </c>
      <c r="J603">
        <v>0</v>
      </c>
    </row>
    <row r="604" spans="1:10">
      <c r="A604" s="1">
        <v>602</v>
      </c>
      <c r="B604">
        <v>139.695652173913</v>
      </c>
      <c r="C604">
        <v>472.8157894736842</v>
      </c>
      <c r="D604">
        <v>-2.486486486486486</v>
      </c>
      <c r="E604">
        <v>-262.5714285714286</v>
      </c>
      <c r="F604">
        <v>-0.5714285714285714</v>
      </c>
      <c r="G604">
        <v>-38.89473684210526</v>
      </c>
      <c r="H604">
        <v>-0.1605999999999995</v>
      </c>
      <c r="I604">
        <v>0.002222222222222224</v>
      </c>
      <c r="J604">
        <v>0</v>
      </c>
    </row>
    <row r="605" spans="1:10">
      <c r="A605" s="1">
        <v>603</v>
      </c>
      <c r="B605">
        <v>132.3703703703704</v>
      </c>
      <c r="C605">
        <v>367.8</v>
      </c>
      <c r="D605">
        <v>-2.5</v>
      </c>
      <c r="E605">
        <v>-231.6551724137931</v>
      </c>
      <c r="F605">
        <v>-0.5217391304347826</v>
      </c>
      <c r="G605">
        <v>-2.272727272727273</v>
      </c>
      <c r="H605">
        <v>0.1911621621621624</v>
      </c>
      <c r="I605">
        <v>0.002272727272727275</v>
      </c>
      <c r="J605">
        <v>0</v>
      </c>
    </row>
    <row r="606" spans="1:10">
      <c r="A606" s="1">
        <v>604</v>
      </c>
      <c r="B606">
        <v>175.56</v>
      </c>
      <c r="C606">
        <v>395.8809523809524</v>
      </c>
      <c r="D606">
        <v>-2.518518518518519</v>
      </c>
      <c r="E606">
        <v>-239.5454545454545</v>
      </c>
      <c r="F606">
        <v>-0.4705882352941176</v>
      </c>
      <c r="G606">
        <v>-12.72727272727273</v>
      </c>
      <c r="H606">
        <v>-0.3164444444444443</v>
      </c>
      <c r="I606">
        <v>-0.005814814814814816</v>
      </c>
      <c r="J606">
        <v>0</v>
      </c>
    </row>
    <row r="607" spans="1:10">
      <c r="A607" s="1">
        <v>605</v>
      </c>
      <c r="B607">
        <v>128.3571428571429</v>
      </c>
      <c r="C607">
        <v>314.8918918918919</v>
      </c>
      <c r="D607">
        <v>-2.518518518518519</v>
      </c>
      <c r="E607">
        <v>-226.906976744186</v>
      </c>
      <c r="F607">
        <v>-0.4</v>
      </c>
      <c r="G607">
        <v>15.62857142857143</v>
      </c>
      <c r="H607">
        <v>0.06643749999999926</v>
      </c>
      <c r="I607">
        <v>-0.001465116279069766</v>
      </c>
      <c r="J607">
        <v>0</v>
      </c>
    </row>
    <row r="608" spans="1:10">
      <c r="A608" s="1">
        <v>606</v>
      </c>
      <c r="B608">
        <v>104.1142857142857</v>
      </c>
      <c r="C608">
        <v>118.2727272727273</v>
      </c>
      <c r="D608">
        <v>-2.526315789473684</v>
      </c>
      <c r="E608">
        <v>-226.906976744186</v>
      </c>
      <c r="F608">
        <v>-0.3076923076923077</v>
      </c>
      <c r="G608">
        <v>38.54545454545455</v>
      </c>
      <c r="H608">
        <v>0.1062000000000012</v>
      </c>
      <c r="I608">
        <v>-0.004812499999999997</v>
      </c>
      <c r="J608">
        <v>0</v>
      </c>
    </row>
    <row r="609" spans="1:10">
      <c r="A609" s="1">
        <v>607</v>
      </c>
      <c r="B609">
        <v>46.36585365853659</v>
      </c>
      <c r="C609">
        <v>-185.8571428571429</v>
      </c>
      <c r="D609">
        <v>-2.5</v>
      </c>
      <c r="E609">
        <v>-180.7333333333333</v>
      </c>
      <c r="F609">
        <v>-0.2666666666666667</v>
      </c>
      <c r="G609">
        <v>90.18421052631579</v>
      </c>
      <c r="H609">
        <v>0.4668222222222224</v>
      </c>
      <c r="I609">
        <v>0.0007173913043478243</v>
      </c>
      <c r="J609">
        <v>0</v>
      </c>
    </row>
    <row r="610" spans="1:10">
      <c r="A610" s="1">
        <v>608</v>
      </c>
      <c r="B610">
        <v>-17.62962962962963</v>
      </c>
      <c r="C610">
        <v>-218.3939393939394</v>
      </c>
      <c r="D610">
        <v>-2.476190476190476</v>
      </c>
      <c r="E610">
        <v>-139.9375</v>
      </c>
      <c r="F610">
        <v>-0.2352941176470588</v>
      </c>
      <c r="G610">
        <v>108.5106382978723</v>
      </c>
      <c r="H610">
        <v>0.1472391304347825</v>
      </c>
      <c r="I610">
        <v>-0.0003750000000000003</v>
      </c>
      <c r="J610">
        <v>0</v>
      </c>
    </row>
    <row r="611" spans="1:10">
      <c r="A611" s="1">
        <v>609</v>
      </c>
      <c r="B611">
        <v>-88.5</v>
      </c>
      <c r="C611">
        <v>-189.2439024390244</v>
      </c>
      <c r="D611">
        <v>-2.461538461538462</v>
      </c>
      <c r="E611">
        <v>-58</v>
      </c>
      <c r="F611">
        <v>-0.2105263157894737</v>
      </c>
      <c r="G611">
        <v>88.78787878787878</v>
      </c>
      <c r="H611">
        <v>-0.1879615384615385</v>
      </c>
      <c r="I611">
        <v>-0.005285714285714281</v>
      </c>
      <c r="J611">
        <v>0</v>
      </c>
    </row>
    <row r="612" spans="1:10">
      <c r="A612" s="1">
        <v>610</v>
      </c>
      <c r="B612">
        <v>-41.45</v>
      </c>
      <c r="C612">
        <v>-238.7142857142857</v>
      </c>
      <c r="D612">
        <v>-2.424242424242424</v>
      </c>
      <c r="E612">
        <v>-53.03225806451613</v>
      </c>
      <c r="F612">
        <v>-0.2105263157894737</v>
      </c>
      <c r="G612">
        <v>97.5</v>
      </c>
      <c r="H612">
        <v>-0.4807187500000003</v>
      </c>
      <c r="I612">
        <v>-0.01090909090909088</v>
      </c>
      <c r="J612">
        <v>0</v>
      </c>
    </row>
    <row r="613" spans="1:10">
      <c r="A613" s="1">
        <v>611</v>
      </c>
      <c r="B613">
        <v>-101.5454545454545</v>
      </c>
      <c r="C613">
        <v>-311.3414634146341</v>
      </c>
      <c r="D613">
        <v>-2.5</v>
      </c>
      <c r="E613">
        <v>9.725</v>
      </c>
      <c r="F613">
        <v>-0.2105263157894737</v>
      </c>
      <c r="G613">
        <v>93.48484848484848</v>
      </c>
      <c r="H613">
        <v>-0.08058823529411792</v>
      </c>
      <c r="I613">
        <v>-0.004421052631578951</v>
      </c>
      <c r="J613">
        <v>0</v>
      </c>
    </row>
    <row r="614" spans="1:10">
      <c r="A614" s="1">
        <v>612</v>
      </c>
      <c r="B614">
        <v>-150.8</v>
      </c>
      <c r="C614">
        <v>-245.0810810810811</v>
      </c>
      <c r="D614">
        <v>-2.580645161290323</v>
      </c>
      <c r="E614">
        <v>34.35555555555555</v>
      </c>
      <c r="F614">
        <v>-0.2105263157894737</v>
      </c>
      <c r="G614">
        <v>80.70833333333333</v>
      </c>
      <c r="H614">
        <v>-0.2142580645161289</v>
      </c>
      <c r="I614">
        <v>-0.006749999999999923</v>
      </c>
      <c r="J614">
        <v>0</v>
      </c>
    </row>
    <row r="615" spans="1:10">
      <c r="A615" s="1">
        <v>613</v>
      </c>
      <c r="B615">
        <v>-183.4</v>
      </c>
      <c r="C615">
        <v>-245.0810810810811</v>
      </c>
      <c r="D615">
        <v>-2.666666666666667</v>
      </c>
      <c r="E615">
        <v>93.78260869565217</v>
      </c>
      <c r="F615">
        <v>-0.2105263157894737</v>
      </c>
      <c r="G615">
        <v>40.76086956521739</v>
      </c>
      <c r="H615">
        <v>-0.4654545454545446</v>
      </c>
      <c r="I615">
        <v>-0.009629629629629622</v>
      </c>
      <c r="J615">
        <v>0</v>
      </c>
    </row>
    <row r="616" spans="1:10">
      <c r="A616" s="1">
        <v>614</v>
      </c>
      <c r="B616">
        <v>-250.6315789473684</v>
      </c>
      <c r="C616">
        <v>-310.1666666666667</v>
      </c>
      <c r="D616">
        <v>-2.736842105263158</v>
      </c>
      <c r="E616">
        <v>204.3181818181818</v>
      </c>
      <c r="F616">
        <v>-0.2105263157894737</v>
      </c>
      <c r="G616">
        <v>22.3</v>
      </c>
      <c r="H616">
        <v>-0.5352499999999978</v>
      </c>
      <c r="I616">
        <v>-0.01036</v>
      </c>
      <c r="J616">
        <v>0</v>
      </c>
    </row>
    <row r="617" spans="1:10">
      <c r="A617" s="1">
        <v>615</v>
      </c>
      <c r="B617">
        <v>-281.5625</v>
      </c>
      <c r="C617">
        <v>-367.3</v>
      </c>
      <c r="D617">
        <v>-2.823529411764706</v>
      </c>
      <c r="E617">
        <v>267.3333333333333</v>
      </c>
      <c r="F617">
        <v>-0.2105263157894737</v>
      </c>
      <c r="G617">
        <v>55.09523809523809</v>
      </c>
      <c r="H617">
        <v>-0.3164444444444443</v>
      </c>
      <c r="I617">
        <v>-0.004812499999999997</v>
      </c>
      <c r="J617">
        <v>0</v>
      </c>
    </row>
    <row r="618" spans="1:10">
      <c r="A618" s="1">
        <v>616</v>
      </c>
      <c r="B618">
        <v>-349.5</v>
      </c>
      <c r="C618">
        <v>-346</v>
      </c>
      <c r="D618">
        <v>-2.909090909090909</v>
      </c>
      <c r="E618">
        <v>318.6666666666667</v>
      </c>
      <c r="F618">
        <v>-0.2105263157894737</v>
      </c>
      <c r="G618">
        <v>67.29032258064517</v>
      </c>
      <c r="H618">
        <v>-0.05817142857142861</v>
      </c>
      <c r="I618">
        <v>-0.002874999999999989</v>
      </c>
      <c r="J618">
        <v>0</v>
      </c>
    </row>
    <row r="619" spans="1:10">
      <c r="A619" s="1">
        <v>617</v>
      </c>
      <c r="B619">
        <v>-411.7222222222222</v>
      </c>
      <c r="C619">
        <v>-330.1111111111111</v>
      </c>
      <c r="D619">
        <v>-3</v>
      </c>
      <c r="E619">
        <v>344.3333333333333</v>
      </c>
      <c r="F619">
        <v>-0.2</v>
      </c>
      <c r="G619">
        <v>97.26315789473684</v>
      </c>
      <c r="H619">
        <v>0.2475652173913051</v>
      </c>
      <c r="I619">
        <v>-0.005999999999999997</v>
      </c>
      <c r="J619">
        <v>0</v>
      </c>
    </row>
    <row r="620" spans="1:10">
      <c r="A620" s="1">
        <v>618</v>
      </c>
      <c r="B620">
        <v>-365.3333333333333</v>
      </c>
      <c r="C620">
        <v>-335</v>
      </c>
      <c r="D620">
        <v>-3.085714285714286</v>
      </c>
      <c r="E620">
        <v>339.75</v>
      </c>
      <c r="F620">
        <v>-0.2</v>
      </c>
      <c r="G620">
        <v>110.2857142857143</v>
      </c>
      <c r="H620">
        <v>0.2582777777777778</v>
      </c>
      <c r="I620">
        <v>-0.004812499999999997</v>
      </c>
      <c r="J620">
        <v>0</v>
      </c>
    </row>
    <row r="621" spans="1:10">
      <c r="A621" s="1">
        <v>619</v>
      </c>
      <c r="B621">
        <v>-400.16</v>
      </c>
      <c r="C621">
        <v>-198.0952380952381</v>
      </c>
      <c r="D621">
        <v>-3.096774193548387</v>
      </c>
      <c r="E621">
        <v>391.0909090909091</v>
      </c>
      <c r="F621">
        <v>-0.2</v>
      </c>
      <c r="G621">
        <v>123.6666666666667</v>
      </c>
      <c r="H621">
        <v>0.2475652173913051</v>
      </c>
      <c r="I621">
        <v>-0.005222222222222221</v>
      </c>
      <c r="J621">
        <v>0</v>
      </c>
    </row>
    <row r="622" spans="1:10">
      <c r="A622" s="1">
        <v>620</v>
      </c>
      <c r="B622">
        <v>-382.0833333333333</v>
      </c>
      <c r="C622">
        <v>-174.8571428571429</v>
      </c>
      <c r="D622">
        <v>-3.130434782608696</v>
      </c>
      <c r="E622">
        <v>455.2142857142857</v>
      </c>
      <c r="F622">
        <v>-0.2105263157894737</v>
      </c>
      <c r="G622">
        <v>122.8064516129032</v>
      </c>
      <c r="H622">
        <v>0.02436666666666648</v>
      </c>
      <c r="I622">
        <v>-0.008636363636363635</v>
      </c>
      <c r="J622">
        <v>0</v>
      </c>
    </row>
    <row r="623" spans="1:10">
      <c r="A623" s="1">
        <v>621</v>
      </c>
      <c r="B623">
        <v>-382.8125</v>
      </c>
      <c r="C623">
        <v>-355.6363636363636</v>
      </c>
      <c r="D623">
        <v>-3.090909090909091</v>
      </c>
      <c r="E623">
        <v>492.6666666666667</v>
      </c>
      <c r="F623">
        <v>-0.2352941176470588</v>
      </c>
      <c r="G623">
        <v>89.30769230769231</v>
      </c>
      <c r="H623">
        <v>-0.05817142857142861</v>
      </c>
      <c r="I623">
        <v>-0.009025000000000005</v>
      </c>
      <c r="J623">
        <v>0</v>
      </c>
    </row>
    <row r="624" spans="1:10">
      <c r="A624" s="1">
        <v>622</v>
      </c>
      <c r="B624">
        <v>-387.448275862069</v>
      </c>
      <c r="C624">
        <v>-558.96</v>
      </c>
      <c r="D624">
        <v>-3.272727272727273</v>
      </c>
      <c r="E624">
        <v>397.5454545454546</v>
      </c>
      <c r="F624">
        <v>-0.2666666666666667</v>
      </c>
      <c r="G624">
        <v>86.75</v>
      </c>
      <c r="H624">
        <v>-0.1925624999999993</v>
      </c>
      <c r="I624">
        <v>-0.01023255813953488</v>
      </c>
      <c r="J624">
        <v>0</v>
      </c>
    </row>
    <row r="625" spans="1:10">
      <c r="A625" s="1">
        <v>623</v>
      </c>
      <c r="B625">
        <v>-382.0833333333333</v>
      </c>
      <c r="C625">
        <v>-775.0238095238095</v>
      </c>
      <c r="D625">
        <v>-3.578947368421053</v>
      </c>
      <c r="E625">
        <v>410.7878787878788</v>
      </c>
      <c r="F625">
        <v>-0.3333333333333333</v>
      </c>
      <c r="G625">
        <v>60.1875</v>
      </c>
      <c r="H625">
        <v>-0.3059117647058827</v>
      </c>
      <c r="I625">
        <v>-0.012</v>
      </c>
      <c r="J625">
        <v>0</v>
      </c>
    </row>
    <row r="626" spans="1:10">
      <c r="A626" s="1">
        <v>624</v>
      </c>
      <c r="B626">
        <v>-342.6875</v>
      </c>
      <c r="C626">
        <v>-766.24</v>
      </c>
      <c r="D626">
        <v>-3.789473684210526</v>
      </c>
      <c r="E626">
        <v>508.5416666666667</v>
      </c>
      <c r="F626">
        <v>-0.4</v>
      </c>
      <c r="G626">
        <v>3</v>
      </c>
      <c r="H626">
        <v>-0.1925624999999993</v>
      </c>
      <c r="I626">
        <v>-0.01442857142857143</v>
      </c>
      <c r="J626">
        <v>0</v>
      </c>
    </row>
    <row r="627" spans="1:10">
      <c r="A627" s="1">
        <v>625</v>
      </c>
      <c r="B627">
        <v>-287.5</v>
      </c>
      <c r="C627">
        <v>-762.6666666666666</v>
      </c>
      <c r="D627">
        <v>-4.285714285714286</v>
      </c>
      <c r="E627">
        <v>417.5</v>
      </c>
      <c r="F627">
        <v>-0.5</v>
      </c>
      <c r="G627">
        <v>75.18181818181819</v>
      </c>
      <c r="H627">
        <v>-0.3237647058823541</v>
      </c>
      <c r="I627">
        <v>-0.0131904761904762</v>
      </c>
      <c r="J627">
        <v>0</v>
      </c>
    </row>
    <row r="628" spans="1:10">
      <c r="A628" s="1">
        <v>626</v>
      </c>
      <c r="B628">
        <v>-301.1764705882353</v>
      </c>
      <c r="C628">
        <v>-816.7619047619048</v>
      </c>
      <c r="D628">
        <v>-5.454545454545454</v>
      </c>
      <c r="E628">
        <v>513.6111111111111</v>
      </c>
      <c r="F628">
        <v>-0.6666666666666666</v>
      </c>
      <c r="G628">
        <v>44.57142857142857</v>
      </c>
      <c r="H628">
        <v>-0.6253448275862076</v>
      </c>
      <c r="I628">
        <v>-0.01647368421052631</v>
      </c>
      <c r="J628">
        <v>0</v>
      </c>
    </row>
    <row r="629" spans="1:10">
      <c r="A629" s="1">
        <v>627</v>
      </c>
      <c r="B629">
        <v>-301.1764705882353</v>
      </c>
      <c r="C629">
        <v>-619.5</v>
      </c>
      <c r="D629">
        <v>-7.5</v>
      </c>
      <c r="E629">
        <v>504.6666666666667</v>
      </c>
      <c r="F629">
        <v>-1.043478260869565</v>
      </c>
      <c r="G629">
        <v>34.625</v>
      </c>
      <c r="H629">
        <v>-0.4537500000000023</v>
      </c>
      <c r="I629">
        <v>-0.01384615384615385</v>
      </c>
      <c r="J629">
        <v>0</v>
      </c>
    </row>
    <row r="630" spans="1:10">
      <c r="A630" s="1">
        <v>628</v>
      </c>
      <c r="B630">
        <v>-238.92</v>
      </c>
      <c r="C630">
        <v>-484.0606060606061</v>
      </c>
      <c r="D630">
        <v>-9.714285714285714</v>
      </c>
      <c r="E630">
        <v>492.4857142857143</v>
      </c>
      <c r="F630">
        <v>-1.142857142857143</v>
      </c>
      <c r="G630">
        <v>26.57575757575757</v>
      </c>
      <c r="H630">
        <v>-0.4856363636363635</v>
      </c>
      <c r="I630">
        <v>-0.01183333333333334</v>
      </c>
      <c r="J630">
        <v>0</v>
      </c>
    </row>
    <row r="631" spans="1:10">
      <c r="A631" s="1">
        <v>629</v>
      </c>
      <c r="B631">
        <v>-233.12</v>
      </c>
      <c r="C631">
        <v>-355.6363636363636</v>
      </c>
      <c r="D631">
        <v>-12</v>
      </c>
      <c r="E631">
        <v>419</v>
      </c>
      <c r="F631">
        <v>-1.257142857142857</v>
      </c>
      <c r="G631">
        <v>72.57142857142857</v>
      </c>
      <c r="H631">
        <v>-0.3506538461538469</v>
      </c>
      <c r="I631">
        <v>-0.008444444444444452</v>
      </c>
      <c r="J631">
        <v>0</v>
      </c>
    </row>
    <row r="632" spans="1:10">
      <c r="A632" s="1">
        <v>630</v>
      </c>
      <c r="B632">
        <v>-120.6</v>
      </c>
      <c r="C632">
        <v>-369.6</v>
      </c>
      <c r="D632">
        <v>-14.63829787234043</v>
      </c>
      <c r="E632">
        <v>492.6666666666667</v>
      </c>
      <c r="F632">
        <v>-1.333333333333333</v>
      </c>
      <c r="G632">
        <v>34.625</v>
      </c>
      <c r="H632">
        <v>-0.2415555555555557</v>
      </c>
      <c r="I632">
        <v>-0.009125000000000003</v>
      </c>
      <c r="J632">
        <v>0</v>
      </c>
    </row>
    <row r="633" spans="1:10">
      <c r="A633" s="1">
        <v>631</v>
      </c>
      <c r="B633">
        <v>-42.0625</v>
      </c>
      <c r="C633">
        <v>-411.1142857142857</v>
      </c>
      <c r="D633">
        <v>-14.8695652173913</v>
      </c>
      <c r="E633">
        <v>493</v>
      </c>
      <c r="F633">
        <v>-1.419354838709677</v>
      </c>
      <c r="G633">
        <v>28.65957446808511</v>
      </c>
      <c r="H633">
        <v>-0.3567600000000005</v>
      </c>
      <c r="I633">
        <v>-0.006562499999999999</v>
      </c>
      <c r="J633">
        <v>0</v>
      </c>
    </row>
    <row r="634" spans="1:10">
      <c r="A634" s="1">
        <v>632</v>
      </c>
      <c r="B634">
        <v>-3.130434782608696</v>
      </c>
      <c r="C634">
        <v>-488.2068965517241</v>
      </c>
      <c r="D634">
        <v>-15.51219512195122</v>
      </c>
      <c r="E634">
        <v>437.65</v>
      </c>
      <c r="F634">
        <v>-1.517241379310345</v>
      </c>
      <c r="G634">
        <v>-3.222222222222222</v>
      </c>
      <c r="H634">
        <v>-0.1010681818181819</v>
      </c>
      <c r="I634">
        <v>-0.00263333333333334</v>
      </c>
      <c r="J634">
        <v>0</v>
      </c>
    </row>
    <row r="635" spans="1:10">
      <c r="A635" s="1">
        <v>633</v>
      </c>
      <c r="B635">
        <v>-41.82142857142857</v>
      </c>
      <c r="C635">
        <v>-321.1428571428572</v>
      </c>
      <c r="D635">
        <v>-15.90697674418605</v>
      </c>
      <c r="E635">
        <v>484.6875</v>
      </c>
      <c r="F635">
        <v>-1.62962962962963</v>
      </c>
      <c r="G635">
        <v>-60.33333333333334</v>
      </c>
      <c r="H635">
        <v>0.01030769230769124</v>
      </c>
      <c r="I635">
        <v>-0.00661904761904762</v>
      </c>
      <c r="J635">
        <v>0</v>
      </c>
    </row>
    <row r="636" spans="1:10">
      <c r="A636" s="1">
        <v>634</v>
      </c>
      <c r="B636">
        <v>-8.458333333333334</v>
      </c>
      <c r="C636">
        <v>-478.125</v>
      </c>
      <c r="D636">
        <v>-16.09302325581395</v>
      </c>
      <c r="E636">
        <v>425.1071428571428</v>
      </c>
      <c r="F636">
        <v>-1.75</v>
      </c>
      <c r="G636">
        <v>-49.16666666666666</v>
      </c>
      <c r="H636">
        <v>-0.3059117647058827</v>
      </c>
      <c r="I636">
        <v>-0.01266666666666665</v>
      </c>
      <c r="J636">
        <v>0</v>
      </c>
    </row>
    <row r="637" spans="1:10">
      <c r="A637" s="1">
        <v>635</v>
      </c>
      <c r="B637">
        <v>-31.42307692307692</v>
      </c>
      <c r="C637">
        <v>-536.0294117647059</v>
      </c>
      <c r="D637">
        <v>-16.27272727272727</v>
      </c>
      <c r="E637">
        <v>425.1071428571428</v>
      </c>
      <c r="F637">
        <v>-1.904761904761905</v>
      </c>
      <c r="G637">
        <v>-81.86363636363636</v>
      </c>
      <c r="H637">
        <v>-0.01325806451612908</v>
      </c>
      <c r="I637">
        <v>-0.008300000000000004</v>
      </c>
      <c r="J637">
        <v>0</v>
      </c>
    </row>
    <row r="638" spans="1:10">
      <c r="A638" s="1">
        <v>636</v>
      </c>
      <c r="B638">
        <v>-57.58620689655172</v>
      </c>
      <c r="C638">
        <v>-479.2439024390244</v>
      </c>
      <c r="D638">
        <v>-16.27272727272727</v>
      </c>
      <c r="E638">
        <v>360.5</v>
      </c>
      <c r="F638">
        <v>-2</v>
      </c>
      <c r="G638">
        <v>-56.125</v>
      </c>
      <c r="H638">
        <v>0.02392105263157873</v>
      </c>
      <c r="I638">
        <v>-0.008571428571428579</v>
      </c>
      <c r="J638">
        <v>0</v>
      </c>
    </row>
    <row r="639" spans="1:10">
      <c r="A639" s="1">
        <v>637</v>
      </c>
      <c r="B639">
        <v>-8.458333333333334</v>
      </c>
      <c r="C639">
        <v>-485.0232558139535</v>
      </c>
      <c r="D639">
        <v>-16.27272727272727</v>
      </c>
      <c r="E639">
        <v>421.4736842105263</v>
      </c>
      <c r="F639">
        <v>-2.105263157894737</v>
      </c>
      <c r="G639">
        <v>-103.8947368421053</v>
      </c>
      <c r="H639">
        <v>0.2186111111111112</v>
      </c>
      <c r="I639">
        <v>-0.008272727272727249</v>
      </c>
      <c r="J639">
        <v>0</v>
      </c>
    </row>
    <row r="640" spans="1:10">
      <c r="A640" s="1">
        <v>638</v>
      </c>
      <c r="B640">
        <v>-29</v>
      </c>
      <c r="C640">
        <v>-369.6</v>
      </c>
      <c r="D640">
        <v>-16</v>
      </c>
      <c r="E640">
        <v>360.5</v>
      </c>
      <c r="F640">
        <v>-2.235294117647059</v>
      </c>
      <c r="G640">
        <v>-125.84375</v>
      </c>
      <c r="H640">
        <v>0.0710000000000008</v>
      </c>
      <c r="I640">
        <v>-0.009500000000000001</v>
      </c>
      <c r="J640">
        <v>0</v>
      </c>
    </row>
    <row r="641" spans="1:10">
      <c r="A641" s="1">
        <v>639</v>
      </c>
      <c r="B641">
        <v>15.4</v>
      </c>
      <c r="C641">
        <v>-375.25</v>
      </c>
      <c r="D641">
        <v>-15.65217391304348</v>
      </c>
      <c r="E641">
        <v>357.7</v>
      </c>
      <c r="F641">
        <v>-2.4</v>
      </c>
      <c r="G641">
        <v>-63.57142857142857</v>
      </c>
      <c r="H641">
        <v>0.304411764705883</v>
      </c>
      <c r="I641">
        <v>-0.005875000000000001</v>
      </c>
      <c r="J641">
        <v>0</v>
      </c>
    </row>
    <row r="642" spans="1:10">
      <c r="A642" s="1">
        <v>640</v>
      </c>
      <c r="B642">
        <v>83.875</v>
      </c>
      <c r="C642">
        <v>-300.5384615384615</v>
      </c>
      <c r="D642">
        <v>-13.6</v>
      </c>
      <c r="E642">
        <v>380.625</v>
      </c>
      <c r="F642">
        <v>-2.577777777777778</v>
      </c>
      <c r="G642">
        <v>-91.07317073170732</v>
      </c>
      <c r="H642">
        <v>0.5714137931034482</v>
      </c>
      <c r="I642">
        <v>-0.003243243243243246</v>
      </c>
      <c r="J642">
        <v>0</v>
      </c>
    </row>
    <row r="643" spans="1:10">
      <c r="A643" s="1">
        <v>641</v>
      </c>
      <c r="B643">
        <v>157.2777777777778</v>
      </c>
      <c r="C643">
        <v>-299.9090909090909</v>
      </c>
      <c r="D643">
        <v>-10</v>
      </c>
      <c r="E643">
        <v>357.3076923076923</v>
      </c>
      <c r="F643">
        <v>-2.714285714285714</v>
      </c>
      <c r="G643">
        <v>-82.45238095238095</v>
      </c>
      <c r="H643">
        <v>0.07704761904761881</v>
      </c>
      <c r="I643">
        <v>-0.003243243243243246</v>
      </c>
      <c r="J643">
        <v>0</v>
      </c>
    </row>
    <row r="644" spans="1:10">
      <c r="A644" s="1">
        <v>642</v>
      </c>
      <c r="B644">
        <v>157.2777777777778</v>
      </c>
      <c r="C644">
        <v>-417.3243243243243</v>
      </c>
      <c r="D644">
        <v>-8.5</v>
      </c>
      <c r="E644">
        <v>323.1111111111111</v>
      </c>
      <c r="F644">
        <v>-2.871794871794872</v>
      </c>
      <c r="G644">
        <v>-104.6363636363636</v>
      </c>
      <c r="H644">
        <v>0.3881904761904763</v>
      </c>
      <c r="I644">
        <v>-0.001440000000000001</v>
      </c>
      <c r="J644">
        <v>0</v>
      </c>
    </row>
    <row r="645" spans="1:10">
      <c r="A645" s="1">
        <v>643</v>
      </c>
      <c r="B645">
        <v>64.23255813953489</v>
      </c>
      <c r="C645">
        <v>-220.4324324324324</v>
      </c>
      <c r="D645">
        <v>-8</v>
      </c>
      <c r="E645">
        <v>284.7857142857143</v>
      </c>
      <c r="F645">
        <v>-3.027027027027027</v>
      </c>
      <c r="G645">
        <v>-97.55882352941177</v>
      </c>
      <c r="H645">
        <v>0.982909090909092</v>
      </c>
      <c r="I645">
        <v>0.00760714285714286</v>
      </c>
      <c r="J645">
        <v>0</v>
      </c>
    </row>
    <row r="646" spans="1:10">
      <c r="A646" s="1">
        <v>644</v>
      </c>
      <c r="B646">
        <v>6.25925925925926</v>
      </c>
      <c r="C646">
        <v>-67.73684210526316</v>
      </c>
      <c r="D646">
        <v>-6.857142857142857</v>
      </c>
      <c r="E646">
        <v>220.047619047619</v>
      </c>
      <c r="F646">
        <v>-3.142857142857143</v>
      </c>
      <c r="G646">
        <v>-83.8695652173913</v>
      </c>
      <c r="H646">
        <v>1.087166666666666</v>
      </c>
      <c r="I646">
        <v>0.01000000000000001</v>
      </c>
      <c r="J646">
        <v>0</v>
      </c>
    </row>
    <row r="647" spans="1:10">
      <c r="A647" s="1">
        <v>645</v>
      </c>
      <c r="B647">
        <v>-29</v>
      </c>
      <c r="C647">
        <v>45.33333333333334</v>
      </c>
      <c r="D647">
        <v>-6.4</v>
      </c>
      <c r="E647">
        <v>244.7272727272727</v>
      </c>
      <c r="F647">
        <v>-3.272727272727273</v>
      </c>
      <c r="G647">
        <v>-70.38888888888889</v>
      </c>
      <c r="H647">
        <v>0.6737777777777801</v>
      </c>
      <c r="I647">
        <v>0.004178571428571428</v>
      </c>
      <c r="J647">
        <v>0</v>
      </c>
    </row>
    <row r="648" spans="1:10">
      <c r="A648" s="1">
        <v>646</v>
      </c>
      <c r="B648">
        <v>-44.09090909090909</v>
      </c>
      <c r="C648">
        <v>143.6666666666667</v>
      </c>
      <c r="D648">
        <v>-6</v>
      </c>
      <c r="E648">
        <v>184.1538461538462</v>
      </c>
      <c r="F648">
        <v>-3.333333333333333</v>
      </c>
      <c r="G648">
        <v>-49.65625</v>
      </c>
      <c r="H648">
        <v>0.3950526315789474</v>
      </c>
      <c r="I648">
        <v>0.0005000000000000004</v>
      </c>
      <c r="J648">
        <v>0</v>
      </c>
    </row>
    <row r="649" spans="1:10">
      <c r="A649" s="1">
        <v>647</v>
      </c>
      <c r="B649">
        <v>-24.5</v>
      </c>
      <c r="C649">
        <v>179.4827586206897</v>
      </c>
      <c r="D649">
        <v>-5.333333333333333</v>
      </c>
      <c r="E649">
        <v>190.972972972973</v>
      </c>
      <c r="F649">
        <v>-3.384615384615385</v>
      </c>
      <c r="G649">
        <v>-50.83333333333334</v>
      </c>
      <c r="H649">
        <v>0.710583333333333</v>
      </c>
      <c r="I649">
        <v>-0.002617647058823528</v>
      </c>
      <c r="J649">
        <v>0</v>
      </c>
    </row>
    <row r="650" spans="1:10">
      <c r="A650" s="1">
        <v>648</v>
      </c>
      <c r="B650">
        <v>-26</v>
      </c>
      <c r="C650">
        <v>395.6153846153846</v>
      </c>
      <c r="D650">
        <v>-5.052631578947368</v>
      </c>
      <c r="E650">
        <v>127.5625</v>
      </c>
      <c r="F650">
        <v>-3.428571428571428</v>
      </c>
      <c r="G650">
        <v>-56.125</v>
      </c>
      <c r="H650">
        <v>0.5921025641025651</v>
      </c>
      <c r="I650">
        <v>0.0009999999999999907</v>
      </c>
      <c r="J650">
        <v>0</v>
      </c>
    </row>
    <row r="651" spans="1:10">
      <c r="A651" s="1">
        <v>649</v>
      </c>
      <c r="B651">
        <v>-32.21052631578947</v>
      </c>
      <c r="C651">
        <v>550.2894736842105</v>
      </c>
      <c r="D651">
        <v>-4.8</v>
      </c>
      <c r="E651">
        <v>65</v>
      </c>
      <c r="F651">
        <v>-3.478260869565217</v>
      </c>
      <c r="G651">
        <v>-103.625</v>
      </c>
      <c r="H651">
        <v>0.6387941176470586</v>
      </c>
      <c r="I651">
        <v>0.005875000000000001</v>
      </c>
      <c r="J651">
        <v>0</v>
      </c>
    </row>
    <row r="652" spans="1:10">
      <c r="A652" s="1">
        <v>650</v>
      </c>
      <c r="B652">
        <v>32.80434782608695</v>
      </c>
      <c r="C652">
        <v>533</v>
      </c>
      <c r="D652">
        <v>-4.363636363636363</v>
      </c>
      <c r="E652">
        <v>25</v>
      </c>
      <c r="F652">
        <v>-3.483870967741935</v>
      </c>
      <c r="G652">
        <v>-117.8461538461538</v>
      </c>
      <c r="H652">
        <v>0.0745555555555547</v>
      </c>
      <c r="I652">
        <v>0.0009999999999999907</v>
      </c>
      <c r="J652">
        <v>0</v>
      </c>
    </row>
    <row r="653" spans="1:10">
      <c r="A653" s="1">
        <v>651</v>
      </c>
      <c r="B653">
        <v>9.466666666666667</v>
      </c>
      <c r="C653">
        <v>646.4761904761905</v>
      </c>
      <c r="D653">
        <v>-4</v>
      </c>
      <c r="E653">
        <v>-16.96774193548387</v>
      </c>
      <c r="F653">
        <v>-3.483870967741935</v>
      </c>
      <c r="G653">
        <v>-127.7307692307692</v>
      </c>
      <c r="H653">
        <v>-0.007619047619047457</v>
      </c>
      <c r="I653">
        <v>0.001285714285714271</v>
      </c>
      <c r="J653">
        <v>0</v>
      </c>
    </row>
    <row r="654" spans="1:10">
      <c r="A654" s="1">
        <v>652</v>
      </c>
      <c r="B654">
        <v>-25.5</v>
      </c>
      <c r="C654">
        <v>571.9047619047619</v>
      </c>
      <c r="D654">
        <v>-4</v>
      </c>
      <c r="E654">
        <v>-60.34285714285714</v>
      </c>
      <c r="F654">
        <v>-3.483870967741935</v>
      </c>
      <c r="G654">
        <v>-114.4</v>
      </c>
      <c r="H654">
        <v>-0.0973902439024389</v>
      </c>
      <c r="I654">
        <v>0.003485714285714283</v>
      </c>
      <c r="J654">
        <v>0</v>
      </c>
    </row>
    <row r="655" spans="1:10">
      <c r="A655" s="1">
        <v>653</v>
      </c>
      <c r="B655">
        <v>-32.21052631578947</v>
      </c>
      <c r="C655">
        <v>588.25</v>
      </c>
      <c r="D655">
        <v>-3.6</v>
      </c>
      <c r="E655">
        <v>-73.27027027027027</v>
      </c>
      <c r="F655">
        <v>-3.441860465116279</v>
      </c>
      <c r="G655">
        <v>-129.6818181818182</v>
      </c>
      <c r="H655">
        <v>-0.2202727272727274</v>
      </c>
      <c r="I655">
        <v>0.006124999999999997</v>
      </c>
      <c r="J655">
        <v>0</v>
      </c>
    </row>
    <row r="656" spans="1:10">
      <c r="A656" s="1">
        <v>654</v>
      </c>
      <c r="B656">
        <v>-25.5</v>
      </c>
      <c r="C656">
        <v>658.88</v>
      </c>
      <c r="D656">
        <v>-3.428571428571428</v>
      </c>
      <c r="E656">
        <v>-114.2</v>
      </c>
      <c r="F656">
        <v>-3.384615384615385</v>
      </c>
      <c r="G656">
        <v>-111.7</v>
      </c>
      <c r="H656">
        <v>-0.5724999999999995</v>
      </c>
      <c r="I656">
        <v>0.0009999999999999944</v>
      </c>
      <c r="J656">
        <v>0</v>
      </c>
    </row>
    <row r="657" spans="1:10">
      <c r="A657" s="1">
        <v>655</v>
      </c>
      <c r="B657">
        <v>-48.525</v>
      </c>
      <c r="C657">
        <v>697.1304347826087</v>
      </c>
      <c r="D657">
        <v>-3.111111111111111</v>
      </c>
      <c r="E657">
        <v>-116.3529411764706</v>
      </c>
      <c r="F657">
        <v>-3.333333333333333</v>
      </c>
      <c r="G657">
        <v>-98.82222222222222</v>
      </c>
      <c r="H657">
        <v>0.0221111111111109</v>
      </c>
      <c r="I657">
        <v>0.008714285714285711</v>
      </c>
      <c r="J657">
        <v>0</v>
      </c>
    </row>
    <row r="658" spans="1:10">
      <c r="A658" s="1">
        <v>656</v>
      </c>
      <c r="B658">
        <v>-52.17073170731707</v>
      </c>
      <c r="C658">
        <v>492</v>
      </c>
      <c r="D658">
        <v>-2.909090909090909</v>
      </c>
      <c r="E658">
        <v>-119.6</v>
      </c>
      <c r="F658">
        <v>-3.272727272727273</v>
      </c>
      <c r="G658">
        <v>-121.3103448275862</v>
      </c>
      <c r="H658">
        <v>0.2251290322580649</v>
      </c>
      <c r="I658">
        <v>0.004319148936170209</v>
      </c>
      <c r="J658">
        <v>0</v>
      </c>
    </row>
    <row r="659" spans="1:10">
      <c r="A659" s="1">
        <v>657</v>
      </c>
      <c r="B659">
        <v>-65.5</v>
      </c>
      <c r="C659">
        <v>369</v>
      </c>
      <c r="D659">
        <v>-2.909090909090909</v>
      </c>
      <c r="E659">
        <v>-160.44</v>
      </c>
      <c r="F659">
        <v>-3.172413793103448</v>
      </c>
      <c r="G659">
        <v>-105.15625</v>
      </c>
      <c r="H659">
        <v>0.2946129032258059</v>
      </c>
      <c r="I659">
        <v>0.008588235294117641</v>
      </c>
      <c r="J659">
        <v>0</v>
      </c>
    </row>
    <row r="660" spans="1:10">
      <c r="A660" s="1">
        <v>658</v>
      </c>
      <c r="B660">
        <v>-101.52</v>
      </c>
      <c r="C660">
        <v>383.7272727272727</v>
      </c>
      <c r="D660">
        <v>-2.896551724137931</v>
      </c>
      <c r="E660">
        <v>-116.25</v>
      </c>
      <c r="F660">
        <v>-3.076923076923077</v>
      </c>
      <c r="G660">
        <v>-74.12</v>
      </c>
      <c r="H660">
        <v>0.1220238095238095</v>
      </c>
      <c r="I660">
        <v>0.007111111111111111</v>
      </c>
      <c r="J660">
        <v>0</v>
      </c>
    </row>
    <row r="661" spans="1:10">
      <c r="A661" s="1">
        <v>659</v>
      </c>
      <c r="B661">
        <v>-148.5384615384615</v>
      </c>
      <c r="C661">
        <v>472</v>
      </c>
      <c r="D661">
        <v>-2.833333333333333</v>
      </c>
      <c r="E661">
        <v>-65.30769230769231</v>
      </c>
      <c r="F661">
        <v>-2.956521739130435</v>
      </c>
      <c r="G661">
        <v>-83.75555555555556</v>
      </c>
      <c r="H661">
        <v>-0.1933157894736843</v>
      </c>
      <c r="I661">
        <v>0.00413888888888889</v>
      </c>
      <c r="J661">
        <v>0</v>
      </c>
    </row>
    <row r="662" spans="1:10">
      <c r="A662" s="1">
        <v>660</v>
      </c>
      <c r="B662">
        <v>-59.3125</v>
      </c>
      <c r="C662">
        <v>387</v>
      </c>
      <c r="D662">
        <v>-2.8</v>
      </c>
      <c r="E662">
        <v>-26.4</v>
      </c>
      <c r="F662">
        <v>-2.909090909090909</v>
      </c>
      <c r="G662">
        <v>-90.89655172413794</v>
      </c>
      <c r="H662">
        <v>-0.4129500000000007</v>
      </c>
      <c r="I662">
        <v>0.0008157894736842083</v>
      </c>
      <c r="J662">
        <v>0</v>
      </c>
    </row>
    <row r="663" spans="1:10">
      <c r="A663" s="1">
        <v>661</v>
      </c>
      <c r="B663">
        <v>-97.78378378378379</v>
      </c>
      <c r="C663">
        <v>228.4848484848485</v>
      </c>
      <c r="D663">
        <v>-2.833333333333333</v>
      </c>
      <c r="E663">
        <v>2.466666666666667</v>
      </c>
      <c r="F663">
        <v>-2.842105263157895</v>
      </c>
      <c r="G663">
        <v>-67.92</v>
      </c>
      <c r="H663">
        <v>-0.09912499999999962</v>
      </c>
      <c r="I663">
        <v>0.005874999999999998</v>
      </c>
      <c r="J663">
        <v>0</v>
      </c>
    </row>
    <row r="664" spans="1:10">
      <c r="A664" s="1">
        <v>662</v>
      </c>
      <c r="B664">
        <v>-120.0909090909091</v>
      </c>
      <c r="C664">
        <v>1.315789473684211</v>
      </c>
      <c r="D664">
        <v>-2.857142857142857</v>
      </c>
      <c r="E664">
        <v>-26.4</v>
      </c>
      <c r="F664">
        <v>-2.769230769230769</v>
      </c>
      <c r="G664">
        <v>-53.33333333333334</v>
      </c>
      <c r="H664">
        <v>-0.175224489795918</v>
      </c>
      <c r="I664">
        <v>0.005125000000000009</v>
      </c>
      <c r="J664">
        <v>0</v>
      </c>
    </row>
    <row r="665" spans="1:10">
      <c r="A665" s="1">
        <v>663</v>
      </c>
      <c r="B665">
        <v>-97.54285714285714</v>
      </c>
      <c r="C665">
        <v>-8.111111111111111</v>
      </c>
      <c r="D665">
        <v>-2.857142857142857</v>
      </c>
      <c r="E665">
        <v>-3.076923076923077</v>
      </c>
      <c r="F665">
        <v>-2.72</v>
      </c>
      <c r="G665">
        <v>-27.66666666666667</v>
      </c>
      <c r="H665">
        <v>-0.5720243902439025</v>
      </c>
      <c r="I665">
        <v>-8.163265306122456E-05</v>
      </c>
      <c r="J665">
        <v>0</v>
      </c>
    </row>
    <row r="666" spans="1:10">
      <c r="A666" s="1">
        <v>664</v>
      </c>
      <c r="B666">
        <v>-79.11111111111111</v>
      </c>
      <c r="C666">
        <v>-25.05128205128205</v>
      </c>
      <c r="D666">
        <v>-2.857142857142857</v>
      </c>
      <c r="E666">
        <v>-3</v>
      </c>
      <c r="F666">
        <v>-2.666666666666667</v>
      </c>
      <c r="G666">
        <v>-36.96</v>
      </c>
      <c r="H666">
        <v>-0.6530000000000004</v>
      </c>
      <c r="I666">
        <v>-0.000153846153846154</v>
      </c>
      <c r="J666">
        <v>0</v>
      </c>
    </row>
    <row r="667" spans="1:10">
      <c r="A667" s="1">
        <v>665</v>
      </c>
      <c r="B667">
        <v>-71.76000000000001</v>
      </c>
      <c r="C667">
        <v>-50.86666666666667</v>
      </c>
      <c r="D667">
        <v>-2.8</v>
      </c>
      <c r="E667">
        <v>-20.94444444444444</v>
      </c>
      <c r="F667">
        <v>-2.571428571428572</v>
      </c>
      <c r="G667">
        <v>0.53125</v>
      </c>
      <c r="H667">
        <v>-0.1916499999999999</v>
      </c>
      <c r="I667">
        <v>-0.0004999999999999972</v>
      </c>
      <c r="J667">
        <v>0</v>
      </c>
    </row>
    <row r="668" spans="1:10">
      <c r="A668" s="1">
        <v>666</v>
      </c>
      <c r="B668">
        <v>-129.5405405405405</v>
      </c>
      <c r="C668">
        <v>25.67857142857143</v>
      </c>
      <c r="D668">
        <v>-2.782608695652174</v>
      </c>
      <c r="E668">
        <v>-19.17857142857143</v>
      </c>
      <c r="F668">
        <v>-2.434782608695652</v>
      </c>
      <c r="G668">
        <v>-36.96</v>
      </c>
      <c r="H668">
        <v>-0.4294399999999996</v>
      </c>
      <c r="I668">
        <v>-0.004485714285714286</v>
      </c>
      <c r="J668">
        <v>0</v>
      </c>
    </row>
    <row r="669" spans="1:10">
      <c r="A669" s="1">
        <v>667</v>
      </c>
      <c r="B669">
        <v>-206.030303030303</v>
      </c>
      <c r="C669">
        <v>174.0263157894737</v>
      </c>
      <c r="D669">
        <v>-2.705882352941177</v>
      </c>
      <c r="E669">
        <v>-20.94444444444444</v>
      </c>
      <c r="F669">
        <v>-2.25</v>
      </c>
      <c r="G669">
        <v>10.25</v>
      </c>
      <c r="H669">
        <v>-0.143777777777779</v>
      </c>
      <c r="I669">
        <v>-0.009636363636363639</v>
      </c>
      <c r="J669">
        <v>0</v>
      </c>
    </row>
    <row r="670" spans="1:10">
      <c r="A670" s="1">
        <v>668</v>
      </c>
      <c r="B670">
        <v>-126.6363636363636</v>
      </c>
      <c r="C670">
        <v>130</v>
      </c>
      <c r="D670">
        <v>-2.625</v>
      </c>
      <c r="E670">
        <v>-78.7</v>
      </c>
      <c r="F670">
        <v>-2</v>
      </c>
      <c r="G670">
        <v>35.09090909090909</v>
      </c>
      <c r="H670">
        <v>-0.25445</v>
      </c>
      <c r="I670">
        <v>-0.008372093023255811</v>
      </c>
      <c r="J670">
        <v>0</v>
      </c>
    </row>
    <row r="671" spans="1:10">
      <c r="A671" s="1">
        <v>669</v>
      </c>
      <c r="B671">
        <v>-179.6923076923077</v>
      </c>
      <c r="C671">
        <v>157.5161290322581</v>
      </c>
      <c r="D671">
        <v>-2.518518518518519</v>
      </c>
      <c r="E671">
        <v>-98.5</v>
      </c>
      <c r="F671">
        <v>-1.882352941176471</v>
      </c>
      <c r="G671">
        <v>70.25</v>
      </c>
      <c r="H671">
        <v>0.05933333333333243</v>
      </c>
      <c r="I671">
        <v>-0.002333333333333335</v>
      </c>
      <c r="J671">
        <v>0</v>
      </c>
    </row>
    <row r="672" spans="1:10">
      <c r="A672" s="1">
        <v>670</v>
      </c>
      <c r="B672">
        <v>-177.8</v>
      </c>
      <c r="C672">
        <v>234.8823529411765</v>
      </c>
      <c r="D672">
        <v>-2.4</v>
      </c>
      <c r="E672">
        <v>-20.94444444444444</v>
      </c>
      <c r="F672">
        <v>-1.666666666666667</v>
      </c>
      <c r="G672">
        <v>34.1578947368421</v>
      </c>
      <c r="H672">
        <v>-0.389642857142857</v>
      </c>
      <c r="I672">
        <v>-0.005384615384615381</v>
      </c>
      <c r="J672">
        <v>0</v>
      </c>
    </row>
    <row r="673" spans="1:10">
      <c r="A673" s="1">
        <v>671</v>
      </c>
      <c r="B673">
        <v>-210.4666666666667</v>
      </c>
      <c r="C673">
        <v>-23.64516129032258</v>
      </c>
      <c r="D673">
        <v>-2.285714285714286</v>
      </c>
      <c r="E673">
        <v>2.466666666666667</v>
      </c>
      <c r="F673">
        <v>-1.5</v>
      </c>
      <c r="G673">
        <v>22.31111111111111</v>
      </c>
      <c r="H673">
        <v>-0.5507368421052631</v>
      </c>
      <c r="I673">
        <v>-0.00340000000000001</v>
      </c>
      <c r="J673">
        <v>0</v>
      </c>
    </row>
    <row r="674" spans="1:10">
      <c r="A674" s="1">
        <v>672</v>
      </c>
      <c r="B674">
        <v>-228.4761904761905</v>
      </c>
      <c r="C674">
        <v>3.875</v>
      </c>
      <c r="D674">
        <v>-2.190476190476191</v>
      </c>
      <c r="E674">
        <v>2.466666666666667</v>
      </c>
      <c r="F674">
        <v>-1.371428571428571</v>
      </c>
      <c r="G674">
        <v>-11.2</v>
      </c>
      <c r="H674">
        <v>-1.174333333333334</v>
      </c>
      <c r="I674">
        <v>-0.008585365853658539</v>
      </c>
      <c r="J674">
        <v>0</v>
      </c>
    </row>
    <row r="675" spans="1:10">
      <c r="A675" s="1">
        <v>673</v>
      </c>
      <c r="B675">
        <v>-183.7142857142857</v>
      </c>
      <c r="C675">
        <v>-161.0833333333333</v>
      </c>
      <c r="D675">
        <v>-2.090909090909091</v>
      </c>
      <c r="E675">
        <v>-21.28571428571428</v>
      </c>
      <c r="F675">
        <v>-1.333333333333333</v>
      </c>
      <c r="G675">
        <v>-18.88888888888889</v>
      </c>
      <c r="H675">
        <v>-1.445250000000001</v>
      </c>
      <c r="I675">
        <v>-0.010625</v>
      </c>
      <c r="J675">
        <v>0</v>
      </c>
    </row>
    <row r="676" spans="1:10">
      <c r="A676" s="1">
        <v>674</v>
      </c>
      <c r="B676">
        <v>-127.4782608695652</v>
      </c>
      <c r="C676">
        <v>-136.3181818181818</v>
      </c>
      <c r="D676">
        <v>-2</v>
      </c>
      <c r="E676">
        <v>51</v>
      </c>
      <c r="F676">
        <v>-1.333333333333333</v>
      </c>
      <c r="G676">
        <v>-54.125</v>
      </c>
      <c r="H676">
        <v>-0.6955909090909089</v>
      </c>
      <c r="I676">
        <v>-0.010625</v>
      </c>
      <c r="J676">
        <v>0</v>
      </c>
    </row>
    <row r="677" spans="1:10">
      <c r="A677" s="1">
        <v>675</v>
      </c>
      <c r="B677">
        <v>-99.26315789473684</v>
      </c>
      <c r="C677">
        <v>-7.511111111111111</v>
      </c>
      <c r="D677">
        <v>-1.916666666666667</v>
      </c>
      <c r="E677">
        <v>15.38888888888889</v>
      </c>
      <c r="F677">
        <v>-1.333333333333333</v>
      </c>
      <c r="G677">
        <v>8.931034482758621</v>
      </c>
      <c r="H677">
        <v>-1.302277777777779</v>
      </c>
      <c r="I677">
        <v>-0.01765000000000001</v>
      </c>
      <c r="J677">
        <v>0</v>
      </c>
    </row>
    <row r="678" spans="1:10">
      <c r="A678" s="1">
        <v>676</v>
      </c>
      <c r="B678">
        <v>-164.8571428571429</v>
      </c>
      <c r="C678">
        <v>-17.1</v>
      </c>
      <c r="D678">
        <v>-1.882352941176471</v>
      </c>
      <c r="E678">
        <v>94.40000000000001</v>
      </c>
      <c r="F678">
        <v>-1.333333333333333</v>
      </c>
      <c r="G678">
        <v>-35.8</v>
      </c>
      <c r="H678">
        <v>-1.337947368421052</v>
      </c>
      <c r="I678">
        <v>-0.01779999999999999</v>
      </c>
      <c r="J678">
        <v>0</v>
      </c>
    </row>
    <row r="679" spans="1:10">
      <c r="A679" s="1">
        <v>677</v>
      </c>
      <c r="B679">
        <v>-148.5384615384615</v>
      </c>
      <c r="C679">
        <v>140.4166666666667</v>
      </c>
      <c r="D679">
        <v>-1.846153846153846</v>
      </c>
      <c r="E679">
        <v>71.24324324324324</v>
      </c>
      <c r="F679">
        <v>-1.294117647058824</v>
      </c>
      <c r="G679">
        <v>-8.55813953488372</v>
      </c>
      <c r="H679">
        <v>-0.9894999999999996</v>
      </c>
      <c r="I679">
        <v>-0.01388461538461538</v>
      </c>
      <c r="J679">
        <v>0</v>
      </c>
    </row>
    <row r="680" spans="1:10">
      <c r="A680" s="1">
        <v>678</v>
      </c>
      <c r="B680">
        <v>-87.33333333333333</v>
      </c>
      <c r="C680">
        <v>186.8888888888889</v>
      </c>
      <c r="D680">
        <v>-1.828571428571429</v>
      </c>
      <c r="E680">
        <v>43.5</v>
      </c>
      <c r="F680">
        <v>-1.290322580645161</v>
      </c>
      <c r="G680">
        <v>-2.571428571428572</v>
      </c>
      <c r="H680">
        <v>-1.477073170731707</v>
      </c>
      <c r="I680">
        <v>-0.01593749999999999</v>
      </c>
      <c r="J680">
        <v>0</v>
      </c>
    </row>
    <row r="681" spans="1:10">
      <c r="A681" s="1">
        <v>679</v>
      </c>
      <c r="B681">
        <v>-130.4318181818182</v>
      </c>
      <c r="C681">
        <v>186.8888888888889</v>
      </c>
      <c r="D681">
        <v>-1.777777777777778</v>
      </c>
      <c r="E681">
        <v>73.42307692307692</v>
      </c>
      <c r="F681">
        <v>-1.290322580645161</v>
      </c>
      <c r="G681">
        <v>-4.416666666666667</v>
      </c>
      <c r="H681">
        <v>-0.9394117647058806</v>
      </c>
      <c r="I681">
        <v>-0.007060606060606057</v>
      </c>
      <c r="J681">
        <v>0</v>
      </c>
    </row>
    <row r="682" spans="1:10">
      <c r="A682" s="1">
        <v>680</v>
      </c>
      <c r="B682">
        <v>-49.17391304347826</v>
      </c>
      <c r="C682">
        <v>-17.1</v>
      </c>
      <c r="D682">
        <v>-1.7</v>
      </c>
      <c r="E682">
        <v>94.40000000000001</v>
      </c>
      <c r="F682">
        <v>-1.263157894736842</v>
      </c>
      <c r="G682">
        <v>8.931034482758621</v>
      </c>
      <c r="H682">
        <v>-1.238250000000001</v>
      </c>
      <c r="I682">
        <v>-0.01076470588235294</v>
      </c>
      <c r="J682">
        <v>0</v>
      </c>
    </row>
    <row r="683" spans="1:10">
      <c r="A683" s="1">
        <v>681</v>
      </c>
      <c r="B683">
        <v>-7.25</v>
      </c>
      <c r="C683">
        <v>-305.7297297297297</v>
      </c>
      <c r="D683">
        <v>-1.743589743589744</v>
      </c>
      <c r="E683">
        <v>105.9714285714286</v>
      </c>
      <c r="F683">
        <v>-1.294117647058824</v>
      </c>
      <c r="G683">
        <v>16.66666666666667</v>
      </c>
      <c r="H683">
        <v>-0.7229545454545455</v>
      </c>
      <c r="I683">
        <v>-0.003822222222222221</v>
      </c>
      <c r="J683">
        <v>0</v>
      </c>
    </row>
    <row r="684" spans="1:10">
      <c r="A684" s="1">
        <v>682</v>
      </c>
      <c r="B684">
        <v>0.8181818181818182</v>
      </c>
      <c r="C684">
        <v>-179.1290322580645</v>
      </c>
      <c r="D684">
        <v>-1.882352941176471</v>
      </c>
      <c r="E684">
        <v>23.73913043478261</v>
      </c>
      <c r="F684">
        <v>-1.333333333333333</v>
      </c>
      <c r="G684">
        <v>15.66666666666667</v>
      </c>
      <c r="H684">
        <v>-0.6017777777777774</v>
      </c>
      <c r="I684">
        <v>-0.000470588235294118</v>
      </c>
      <c r="J684">
        <v>0</v>
      </c>
    </row>
    <row r="685" spans="1:10">
      <c r="A685" s="1">
        <v>683</v>
      </c>
      <c r="B685">
        <v>0.25</v>
      </c>
      <c r="C685">
        <v>6.32258064516129</v>
      </c>
      <c r="D685">
        <v>-2</v>
      </c>
      <c r="E685">
        <v>91.23076923076923</v>
      </c>
      <c r="F685">
        <v>-1.333333333333333</v>
      </c>
      <c r="G685">
        <v>-21.79166666666667</v>
      </c>
      <c r="H685">
        <v>-0.6017777777777774</v>
      </c>
      <c r="I685">
        <v>0.003125000000000017</v>
      </c>
      <c r="J685">
        <v>0</v>
      </c>
    </row>
    <row r="686" spans="1:10">
      <c r="A686" s="1">
        <v>684</v>
      </c>
      <c r="B686">
        <v>15.7</v>
      </c>
      <c r="C686">
        <v>183.4117647058823</v>
      </c>
      <c r="D686">
        <v>-2.064516129032258</v>
      </c>
      <c r="E686">
        <v>143.25</v>
      </c>
      <c r="F686">
        <v>-1.333333333333333</v>
      </c>
      <c r="G686">
        <v>-20</v>
      </c>
      <c r="H686">
        <v>-0.4372499999999988</v>
      </c>
      <c r="I686">
        <v>0.006153846153846159</v>
      </c>
      <c r="J686">
        <v>0</v>
      </c>
    </row>
    <row r="687" spans="1:10">
      <c r="A687" s="1">
        <v>685</v>
      </c>
      <c r="B687">
        <v>62.83333333333334</v>
      </c>
      <c r="C687">
        <v>344.1764705882353</v>
      </c>
      <c r="D687">
        <v>-2.25</v>
      </c>
      <c r="E687">
        <v>195.2352941176471</v>
      </c>
      <c r="F687">
        <v>-1.375</v>
      </c>
      <c r="G687">
        <v>-4.958333333333333</v>
      </c>
      <c r="H687">
        <v>-0.2838571428571421</v>
      </c>
      <c r="I687">
        <v>0.008416666666666664</v>
      </c>
      <c r="J687">
        <v>0</v>
      </c>
    </row>
    <row r="688" spans="1:10">
      <c r="A688" s="1">
        <v>686</v>
      </c>
      <c r="B688">
        <v>104.1290322580645</v>
      </c>
      <c r="C688">
        <v>491.875</v>
      </c>
      <c r="D688">
        <v>-2.37037037037037</v>
      </c>
      <c r="E688">
        <v>217.9230769230769</v>
      </c>
      <c r="F688">
        <v>-1.375</v>
      </c>
      <c r="G688">
        <v>39.1</v>
      </c>
      <c r="H688">
        <v>-0.2616451612903223</v>
      </c>
      <c r="I688">
        <v>0.008000000000000007</v>
      </c>
      <c r="J688">
        <v>0</v>
      </c>
    </row>
    <row r="689" spans="1:10">
      <c r="A689" s="1">
        <v>687</v>
      </c>
      <c r="B689">
        <v>169.5666666666667</v>
      </c>
      <c r="C689">
        <v>605.0555555555555</v>
      </c>
      <c r="D689">
        <v>-2.56</v>
      </c>
      <c r="E689">
        <v>371.21875</v>
      </c>
      <c r="F689">
        <v>-1.419354838709677</v>
      </c>
      <c r="G689">
        <v>-17.45161290322581</v>
      </c>
      <c r="H689">
        <v>0.3609090909090908</v>
      </c>
      <c r="I689">
        <v>0.011</v>
      </c>
      <c r="J689">
        <v>0</v>
      </c>
    </row>
    <row r="690" spans="1:10">
      <c r="A690" s="1">
        <v>688</v>
      </c>
      <c r="B690">
        <v>150.5185185185185</v>
      </c>
      <c r="C690">
        <v>1091.107142857143</v>
      </c>
      <c r="D690">
        <v>-2.72</v>
      </c>
      <c r="E690">
        <v>436.7</v>
      </c>
      <c r="F690">
        <v>-1.428571428571429</v>
      </c>
      <c r="G690">
        <v>-22.47619047619047</v>
      </c>
      <c r="H690">
        <v>0.2846400000000006</v>
      </c>
      <c r="I690">
        <v>0.009833333333333361</v>
      </c>
      <c r="J690">
        <v>0</v>
      </c>
    </row>
    <row r="691" spans="1:10">
      <c r="A691" s="1">
        <v>689</v>
      </c>
      <c r="B691">
        <v>141.0526315789474</v>
      </c>
      <c r="C691">
        <v>1538.571428571429</v>
      </c>
      <c r="D691">
        <v>-2.909090909090909</v>
      </c>
      <c r="E691">
        <v>459.0606060606061</v>
      </c>
      <c r="F691">
        <v>-1.444444444444444</v>
      </c>
      <c r="G691">
        <v>31.42105263157895</v>
      </c>
      <c r="H691">
        <v>0.667032258064516</v>
      </c>
      <c r="I691">
        <v>0.01129999999999999</v>
      </c>
      <c r="J691">
        <v>-0.02564102564102564</v>
      </c>
    </row>
    <row r="692" spans="1:10">
      <c r="A692" s="1">
        <v>690</v>
      </c>
      <c r="B692">
        <v>133.8965517241379</v>
      </c>
      <c r="C692">
        <v>2218.363636363636</v>
      </c>
      <c r="D692">
        <v>-3.047619047619047</v>
      </c>
      <c r="E692">
        <v>493.75</v>
      </c>
      <c r="F692">
        <v>-1.6</v>
      </c>
      <c r="G692">
        <v>-22.47619047619047</v>
      </c>
      <c r="H692">
        <v>0.5697142857142856</v>
      </c>
      <c r="I692">
        <v>0.01430769230769232</v>
      </c>
      <c r="J692">
        <v>-0.02777777777777778</v>
      </c>
    </row>
    <row r="693" spans="1:10">
      <c r="A693" s="1">
        <v>691</v>
      </c>
      <c r="B693">
        <v>136.9</v>
      </c>
      <c r="C693">
        <v>2825.5</v>
      </c>
      <c r="D693">
        <v>-3.368421052631579</v>
      </c>
      <c r="E693">
        <v>486.25</v>
      </c>
      <c r="F693">
        <v>-1.833333333333333</v>
      </c>
      <c r="G693">
        <v>-11.2</v>
      </c>
      <c r="H693">
        <v>0.4859259259259261</v>
      </c>
      <c r="I693">
        <v>0.01453333333333333</v>
      </c>
      <c r="J693">
        <v>-0.02941176470588235</v>
      </c>
    </row>
    <row r="694" spans="1:10">
      <c r="A694" s="1">
        <v>692</v>
      </c>
      <c r="B694">
        <v>126.7407407407407</v>
      </c>
      <c r="C694">
        <v>2364.375</v>
      </c>
      <c r="D694">
        <v>-3.764705882352941</v>
      </c>
      <c r="E694">
        <v>527</v>
      </c>
      <c r="F694">
        <v>-2</v>
      </c>
      <c r="G694">
        <v>-0.5</v>
      </c>
      <c r="H694">
        <v>0.9294999999999997</v>
      </c>
      <c r="I694">
        <v>0.01990909090909091</v>
      </c>
      <c r="J694">
        <v>-0.03333333333333333</v>
      </c>
    </row>
    <row r="695" spans="1:10">
      <c r="A695" s="1">
        <v>693</v>
      </c>
      <c r="B695">
        <v>128.4571428571429</v>
      </c>
      <c r="C695">
        <v>3650.833333333333</v>
      </c>
      <c r="D695">
        <v>-4</v>
      </c>
      <c r="E695">
        <v>469.25</v>
      </c>
      <c r="F695">
        <v>-2.352941176470588</v>
      </c>
      <c r="G695">
        <v>34.69565217391305</v>
      </c>
      <c r="H695">
        <v>1.489214285714286</v>
      </c>
      <c r="I695">
        <v>0.02964</v>
      </c>
      <c r="J695">
        <v>-0.03448275862068965</v>
      </c>
    </row>
    <row r="696" spans="1:10">
      <c r="A696" s="1">
        <v>694</v>
      </c>
      <c r="B696">
        <v>84.75</v>
      </c>
      <c r="C696">
        <v>3550.16129032258</v>
      </c>
      <c r="D696">
        <v>-4.666666666666667</v>
      </c>
      <c r="E696">
        <v>385.45</v>
      </c>
      <c r="F696">
        <v>-2.666666666666667</v>
      </c>
      <c r="G696">
        <v>45.78571428571428</v>
      </c>
      <c r="H696">
        <v>2.00246875</v>
      </c>
      <c r="I696">
        <v>0.03328571428571429</v>
      </c>
      <c r="J696">
        <v>-0.03571428571428571</v>
      </c>
    </row>
    <row r="697" spans="1:10">
      <c r="A697" s="1">
        <v>695</v>
      </c>
      <c r="B697">
        <v>62.73529411764706</v>
      </c>
      <c r="C697">
        <v>3280.444444444444</v>
      </c>
      <c r="D697">
        <v>-5.6</v>
      </c>
      <c r="E697">
        <v>402.7368421052632</v>
      </c>
      <c r="F697">
        <v>-3</v>
      </c>
      <c r="G697">
        <v>22.09090909090909</v>
      </c>
      <c r="H697">
        <v>2.00246875</v>
      </c>
      <c r="I697">
        <v>0.03357894736842105</v>
      </c>
      <c r="J697">
        <v>-0.03846153846153846</v>
      </c>
    </row>
    <row r="698" spans="1:10">
      <c r="A698" s="1">
        <v>696</v>
      </c>
      <c r="B698">
        <v>13.58823529411765</v>
      </c>
      <c r="C698">
        <v>3791.565217391304</v>
      </c>
      <c r="D698">
        <v>-6.666666666666667</v>
      </c>
      <c r="E698">
        <v>337.483870967742</v>
      </c>
      <c r="F698">
        <v>-3.555555555555555</v>
      </c>
      <c r="G698">
        <v>40.33333333333334</v>
      </c>
      <c r="H698">
        <v>2.718649999999999</v>
      </c>
      <c r="I698">
        <v>0.03730769230769231</v>
      </c>
      <c r="J698">
        <v>-0.03846153846153846</v>
      </c>
    </row>
    <row r="699" spans="1:10">
      <c r="A699" s="1">
        <v>697</v>
      </c>
      <c r="B699">
        <v>74</v>
      </c>
      <c r="C699">
        <v>4515.217391304348</v>
      </c>
      <c r="D699">
        <v>-8</v>
      </c>
      <c r="E699">
        <v>323.6666666666667</v>
      </c>
      <c r="F699">
        <v>-4</v>
      </c>
      <c r="G699">
        <v>29.21428571428572</v>
      </c>
      <c r="H699">
        <v>2.455000000000001</v>
      </c>
      <c r="I699">
        <v>0.03071428571428573</v>
      </c>
      <c r="J699">
        <v>-0.04347826086956522</v>
      </c>
    </row>
    <row r="700" spans="1:10">
      <c r="A700" s="1">
        <v>698</v>
      </c>
      <c r="B700">
        <v>-7.25</v>
      </c>
      <c r="C700">
        <v>4826</v>
      </c>
      <c r="D700">
        <v>-9.333333333333334</v>
      </c>
      <c r="E700">
        <v>374.325</v>
      </c>
      <c r="F700">
        <v>-4</v>
      </c>
      <c r="G700">
        <v>37.76470588235294</v>
      </c>
      <c r="H700">
        <v>2.735111111111109</v>
      </c>
      <c r="I700">
        <v>0.03357894736842105</v>
      </c>
      <c r="J700">
        <v>-0.04545454545454546</v>
      </c>
    </row>
    <row r="701" spans="1:10">
      <c r="A701" s="1">
        <v>699</v>
      </c>
      <c r="B701">
        <v>-64.15151515151516</v>
      </c>
      <c r="C701">
        <v>5122.866666666667</v>
      </c>
      <c r="D701">
        <v>-12</v>
      </c>
      <c r="E701">
        <v>413.0526315789473</v>
      </c>
      <c r="F701">
        <v>-5.333333333333333</v>
      </c>
      <c r="G701">
        <v>-6.708333333333333</v>
      </c>
      <c r="H701">
        <v>3.037714285714285</v>
      </c>
      <c r="I701">
        <v>0.03922222222222222</v>
      </c>
      <c r="J701">
        <v>-0.04347826086956522</v>
      </c>
    </row>
    <row r="702" spans="1:10">
      <c r="A702" s="1">
        <v>700</v>
      </c>
      <c r="B702">
        <v>-38.24137931034483</v>
      </c>
      <c r="C702">
        <v>5158.5</v>
      </c>
      <c r="D702">
        <v>-15</v>
      </c>
      <c r="E702">
        <v>368.2857142857143</v>
      </c>
      <c r="F702">
        <v>-7</v>
      </c>
      <c r="G702">
        <v>-33.75</v>
      </c>
      <c r="H702">
        <v>3.042599999999999</v>
      </c>
      <c r="I702">
        <v>0.04402777777777777</v>
      </c>
      <c r="J702">
        <v>-0.04166666666666666</v>
      </c>
    </row>
    <row r="703" spans="1:10">
      <c r="A703" s="1">
        <v>701</v>
      </c>
      <c r="B703">
        <v>-52.52</v>
      </c>
      <c r="C703">
        <v>5570</v>
      </c>
      <c r="D703">
        <v>-30</v>
      </c>
      <c r="E703">
        <v>329.5714285714286</v>
      </c>
      <c r="F703">
        <v>-12</v>
      </c>
      <c r="G703">
        <v>-33.34090909090909</v>
      </c>
      <c r="H703">
        <v>3.720682926829269</v>
      </c>
      <c r="I703">
        <v>0.04005882352941176</v>
      </c>
      <c r="J703">
        <v>-0.04</v>
      </c>
    </row>
    <row r="704" spans="1:10">
      <c r="A704" s="1">
        <v>702</v>
      </c>
      <c r="B704">
        <v>-122.7608695652174</v>
      </c>
      <c r="C704">
        <v>5652.25</v>
      </c>
      <c r="D704">
        <v>-329.7021276595744</v>
      </c>
      <c r="E704">
        <v>323.1956521739131</v>
      </c>
      <c r="F704">
        <v>-588.936170212766</v>
      </c>
      <c r="G704">
        <v>-3.290322580645161</v>
      </c>
      <c r="H704">
        <v>3.977047619047619</v>
      </c>
      <c r="I704">
        <v>0.04613793103448276</v>
      </c>
      <c r="J704">
        <v>-0.04347826086956522</v>
      </c>
    </row>
    <row r="705" spans="1:10">
      <c r="A705" s="1">
        <v>703</v>
      </c>
      <c r="B705">
        <v>-182.7941176470588</v>
      </c>
      <c r="C705">
        <v>5991.787878787879</v>
      </c>
      <c r="D705">
        <v>-336.8695652173913</v>
      </c>
      <c r="E705">
        <v>323.6666666666667</v>
      </c>
      <c r="F705">
        <v>-601.9130434782609</v>
      </c>
      <c r="G705">
        <v>14.275</v>
      </c>
      <c r="H705">
        <v>3.185363636363635</v>
      </c>
      <c r="I705">
        <v>0.04260000000000001</v>
      </c>
      <c r="J705">
        <v>-0.04166666666666666</v>
      </c>
    </row>
    <row r="706" spans="1:10">
      <c r="A706" s="1">
        <v>704</v>
      </c>
      <c r="B706">
        <v>-238.0810810810811</v>
      </c>
      <c r="C706">
        <v>6369.971428571429</v>
      </c>
      <c r="D706">
        <v>-343.4666666666666</v>
      </c>
      <c r="E706">
        <v>262.7692307692308</v>
      </c>
      <c r="F706">
        <v>-615.1111111111111</v>
      </c>
      <c r="G706">
        <v>38.66666666666666</v>
      </c>
      <c r="H706">
        <v>3.419555555555557</v>
      </c>
      <c r="I706">
        <v>0.04183333333333335</v>
      </c>
      <c r="J706">
        <v>-0.03846153846153846</v>
      </c>
    </row>
    <row r="707" spans="1:10">
      <c r="A707" s="1">
        <v>705</v>
      </c>
      <c r="B707">
        <v>-318.6896551724138</v>
      </c>
      <c r="C707">
        <v>6500.1</v>
      </c>
      <c r="D707">
        <v>-343.6444444444444</v>
      </c>
      <c r="E707">
        <v>283.55</v>
      </c>
      <c r="F707">
        <v>-615.2888888888889</v>
      </c>
      <c r="G707">
        <v>36.84615384615385</v>
      </c>
      <c r="H707">
        <v>4.081895833333333</v>
      </c>
      <c r="I707">
        <v>0.04005882352941176</v>
      </c>
      <c r="J707">
        <v>-0.03571428571428571</v>
      </c>
    </row>
    <row r="708" spans="1:10">
      <c r="A708" s="1">
        <v>706</v>
      </c>
      <c r="B708">
        <v>-371.1363636363636</v>
      </c>
      <c r="C708">
        <v>6501.952380952381</v>
      </c>
      <c r="D708">
        <v>-343.4666666666666</v>
      </c>
      <c r="E708">
        <v>286.2692307692308</v>
      </c>
      <c r="F708">
        <v>-615.2888888888889</v>
      </c>
      <c r="G708">
        <v>38.32142857142857</v>
      </c>
      <c r="H708">
        <v>3.644604651162791</v>
      </c>
      <c r="I708">
        <v>0.03774285714285714</v>
      </c>
      <c r="J708">
        <v>-0.03125</v>
      </c>
    </row>
    <row r="709" spans="1:10">
      <c r="A709" s="1">
        <v>707</v>
      </c>
      <c r="B709">
        <v>-374.125</v>
      </c>
      <c r="C709">
        <v>6577.620689655172</v>
      </c>
      <c r="D709">
        <v>-336.2608695652174</v>
      </c>
      <c r="E709">
        <v>226.1935483870968</v>
      </c>
      <c r="F709">
        <v>-601.9130434782609</v>
      </c>
      <c r="G709">
        <v>38.66666666666666</v>
      </c>
      <c r="H709">
        <v>3.555350000000001</v>
      </c>
      <c r="I709">
        <v>0.03988235294117647</v>
      </c>
      <c r="J709">
        <v>-0.03571428571428571</v>
      </c>
    </row>
    <row r="710" spans="1:10">
      <c r="A710" s="1">
        <v>708</v>
      </c>
      <c r="B710">
        <v>-369.5652173913044</v>
      </c>
      <c r="C710">
        <v>6711.571428571428</v>
      </c>
      <c r="D710">
        <v>-329.1063829787234</v>
      </c>
      <c r="E710">
        <v>171.2142857142857</v>
      </c>
      <c r="F710">
        <v>-589.1063829787234</v>
      </c>
      <c r="G710">
        <v>60.09523809523809</v>
      </c>
      <c r="H710">
        <v>3.937644444444445</v>
      </c>
      <c r="I710">
        <v>0.03683333333333333</v>
      </c>
      <c r="J710">
        <v>-0.03125</v>
      </c>
    </row>
    <row r="711" spans="1:10">
      <c r="A711" s="1">
        <v>709</v>
      </c>
      <c r="B711">
        <v>-404.2352941176471</v>
      </c>
      <c r="C711">
        <v>6732</v>
      </c>
      <c r="D711">
        <v>-16</v>
      </c>
      <c r="E711">
        <v>204.952380952381</v>
      </c>
      <c r="F711">
        <v>-12</v>
      </c>
      <c r="G711">
        <v>44.18181818181818</v>
      </c>
      <c r="H711">
        <v>3.621499999999997</v>
      </c>
      <c r="I711">
        <v>0.03431578947368422</v>
      </c>
      <c r="J711">
        <v>-0.03125</v>
      </c>
    </row>
    <row r="712" spans="1:10">
      <c r="A712" s="1">
        <v>710</v>
      </c>
      <c r="B712">
        <v>-393.9705882352941</v>
      </c>
      <c r="C712">
        <v>6390.0625</v>
      </c>
      <c r="D712">
        <v>-11</v>
      </c>
      <c r="E712">
        <v>272.5833333333333</v>
      </c>
      <c r="F712">
        <v>-8</v>
      </c>
      <c r="G712">
        <v>43.07692307692308</v>
      </c>
      <c r="H712">
        <v>3.764999999999986</v>
      </c>
      <c r="I712">
        <v>0.03475000000000006</v>
      </c>
      <c r="J712">
        <v>-0.02941176470588235</v>
      </c>
    </row>
    <row r="713" spans="1:10">
      <c r="A713" s="1">
        <v>711</v>
      </c>
      <c r="B713">
        <v>-395.1666666666667</v>
      </c>
      <c r="C713">
        <v>5949.8</v>
      </c>
      <c r="D713">
        <v>-8.5</v>
      </c>
      <c r="E713">
        <v>295</v>
      </c>
      <c r="F713">
        <v>-6</v>
      </c>
      <c r="G713">
        <v>40.55555555555556</v>
      </c>
      <c r="H713">
        <v>4.0714</v>
      </c>
      <c r="I713">
        <v>0.03879999999999999</v>
      </c>
      <c r="J713">
        <v>-0.03225806451612903</v>
      </c>
    </row>
    <row r="714" spans="1:10">
      <c r="A714" s="1">
        <v>712</v>
      </c>
      <c r="B714">
        <v>-391.9047619047619</v>
      </c>
      <c r="C714">
        <v>5614.634146341464</v>
      </c>
      <c r="D714">
        <v>-7.2</v>
      </c>
      <c r="E714">
        <v>271.7941176470588</v>
      </c>
      <c r="F714">
        <v>-5.333333333333333</v>
      </c>
      <c r="G714">
        <v>56.6969696969697</v>
      </c>
      <c r="H714">
        <v>4.26640625</v>
      </c>
      <c r="I714">
        <v>0.04135714285714286</v>
      </c>
      <c r="J714">
        <v>-0.03571428571428571</v>
      </c>
    </row>
    <row r="715" spans="1:10">
      <c r="A715" s="1">
        <v>713</v>
      </c>
      <c r="B715">
        <v>-411.45</v>
      </c>
      <c r="C715">
        <v>5294</v>
      </c>
      <c r="D715">
        <v>-6</v>
      </c>
      <c r="E715">
        <v>307.139534883721</v>
      </c>
      <c r="F715">
        <v>-4.571428571428571</v>
      </c>
      <c r="G715">
        <v>68.33333333333333</v>
      </c>
      <c r="H715">
        <v>4.677875</v>
      </c>
      <c r="I715">
        <v>0.03882142857142857</v>
      </c>
      <c r="J715">
        <v>-0.03571428571428571</v>
      </c>
    </row>
    <row r="716" spans="1:10">
      <c r="A716" s="1">
        <v>714</v>
      </c>
      <c r="B716">
        <v>-332.1052631578947</v>
      </c>
      <c r="C716">
        <v>4862.923076923077</v>
      </c>
      <c r="D716">
        <v>-5.454545454545454</v>
      </c>
      <c r="E716">
        <v>316.1875</v>
      </c>
      <c r="F716">
        <v>-5.333333333333333</v>
      </c>
      <c r="G716">
        <v>90.33333333333333</v>
      </c>
      <c r="H716">
        <v>4.438558823529412</v>
      </c>
      <c r="I716">
        <v>0.04183333333333335</v>
      </c>
      <c r="J716">
        <v>-0.03333333333333333</v>
      </c>
    </row>
    <row r="717" spans="1:10">
      <c r="A717" s="1">
        <v>715</v>
      </c>
      <c r="B717">
        <v>-331.08</v>
      </c>
      <c r="C717">
        <v>4596.6875</v>
      </c>
      <c r="D717">
        <v>-5.25</v>
      </c>
      <c r="E717">
        <v>221.4054054054054</v>
      </c>
      <c r="F717">
        <v>-6.4</v>
      </c>
      <c r="G717">
        <v>108.4857142857143</v>
      </c>
      <c r="H717">
        <v>5.259285714285714</v>
      </c>
      <c r="I717">
        <v>0.04016279069767442</v>
      </c>
      <c r="J717">
        <v>-0.03125</v>
      </c>
    </row>
    <row r="718" spans="1:10">
      <c r="A718" s="1">
        <v>716</v>
      </c>
      <c r="B718">
        <v>-316.3043478260869</v>
      </c>
      <c r="C718">
        <v>4311.166666666667</v>
      </c>
      <c r="D718">
        <v>-4.8</v>
      </c>
      <c r="E718">
        <v>196.6666666666667</v>
      </c>
      <c r="F718">
        <v>-9.333333333333334</v>
      </c>
      <c r="G718">
        <v>69.48275862068965</v>
      </c>
      <c r="H718">
        <v>4.438558823529412</v>
      </c>
      <c r="I718">
        <v>0.03268181818181817</v>
      </c>
      <c r="J718">
        <v>-0.02941176470588235</v>
      </c>
    </row>
    <row r="719" spans="1:10">
      <c r="A719" s="1">
        <v>717</v>
      </c>
      <c r="B719">
        <v>-396.6428571428572</v>
      </c>
      <c r="C719">
        <v>3783.117647058823</v>
      </c>
      <c r="D719">
        <v>-4.5</v>
      </c>
      <c r="E719">
        <v>224.9166666666667</v>
      </c>
      <c r="F719">
        <v>-45.77777777777778</v>
      </c>
      <c r="G719">
        <v>71.55555555555556</v>
      </c>
      <c r="H719">
        <v>5.199444444444446</v>
      </c>
      <c r="I719">
        <v>0.03548387096774195</v>
      </c>
      <c r="J719">
        <v>-0.02777777777777778</v>
      </c>
    </row>
    <row r="720" spans="1:10">
      <c r="A720" s="1">
        <v>718</v>
      </c>
      <c r="B720">
        <v>-328.3714285714286</v>
      </c>
      <c r="C720">
        <v>2818.5</v>
      </c>
      <c r="D720">
        <v>-4.333333333333333</v>
      </c>
      <c r="E720">
        <v>95.52173913043478</v>
      </c>
      <c r="F720">
        <v>-48.60606060606061</v>
      </c>
      <c r="G720">
        <v>83.86111111111111</v>
      </c>
      <c r="H720">
        <v>3.986829268292684</v>
      </c>
      <c r="I720">
        <v>0.02719512195121952</v>
      </c>
      <c r="J720">
        <v>-0.02564102564102564</v>
      </c>
    </row>
    <row r="721" spans="1:10">
      <c r="A721" s="1">
        <v>719</v>
      </c>
      <c r="B721">
        <v>-346.9259259259259</v>
      </c>
      <c r="C721">
        <v>1785.4</v>
      </c>
      <c r="D721">
        <v>-4</v>
      </c>
      <c r="E721">
        <v>-11.03571428571429</v>
      </c>
      <c r="F721">
        <v>-48.94117647058823</v>
      </c>
      <c r="G721">
        <v>83.86111111111111</v>
      </c>
      <c r="H721">
        <v>3.669333333333327</v>
      </c>
      <c r="I721">
        <v>0.03988235294117647</v>
      </c>
      <c r="J721">
        <v>-0.02272727272727273</v>
      </c>
    </row>
    <row r="722" spans="1:10">
      <c r="A722" s="1">
        <v>720</v>
      </c>
      <c r="B722">
        <v>-395.1666666666667</v>
      </c>
      <c r="C722">
        <v>1648.170731707317</v>
      </c>
      <c r="D722">
        <v>-4</v>
      </c>
      <c r="E722">
        <v>32.48</v>
      </c>
      <c r="F722">
        <v>-48.94117647058823</v>
      </c>
      <c r="G722">
        <v>40.71428571428572</v>
      </c>
      <c r="H722">
        <v>2.753176470588235</v>
      </c>
      <c r="I722">
        <v>0.0361904761904762</v>
      </c>
      <c r="J722">
        <v>-0.02083333333333333</v>
      </c>
    </row>
    <row r="723" spans="1:10">
      <c r="A723" s="1">
        <v>721</v>
      </c>
      <c r="B723">
        <v>-434.9090909090909</v>
      </c>
      <c r="C723">
        <v>1116.875</v>
      </c>
      <c r="D723">
        <v>-4</v>
      </c>
      <c r="E723">
        <v>-20</v>
      </c>
      <c r="F723">
        <v>-47.77142857142857</v>
      </c>
      <c r="G723">
        <v>38.66666666666666</v>
      </c>
      <c r="H723">
        <v>2.133925925925925</v>
      </c>
      <c r="I723">
        <v>0.0283953488372093</v>
      </c>
      <c r="J723">
        <v>0</v>
      </c>
    </row>
    <row r="724" spans="1:10">
      <c r="A724" s="1">
        <v>722</v>
      </c>
      <c r="B724">
        <v>-419.8846153846154</v>
      </c>
      <c r="C724">
        <v>444.7</v>
      </c>
      <c r="D724">
        <v>-3.6</v>
      </c>
      <c r="E724">
        <v>-84.26086956521739</v>
      </c>
      <c r="F724">
        <v>-44</v>
      </c>
      <c r="G724">
        <v>-8.095238095238095</v>
      </c>
      <c r="H724">
        <v>1.708888888888888</v>
      </c>
      <c r="I724">
        <v>0.02574285714285715</v>
      </c>
      <c r="J724">
        <v>0</v>
      </c>
    </row>
    <row r="725" spans="1:10">
      <c r="A725" s="1">
        <v>723</v>
      </c>
      <c r="B725">
        <v>-289.4</v>
      </c>
      <c r="C725">
        <v>-293.3333333333333</v>
      </c>
      <c r="D725">
        <v>-4</v>
      </c>
      <c r="E725">
        <v>-166.75</v>
      </c>
      <c r="F725">
        <v>-22</v>
      </c>
      <c r="G725">
        <v>6</v>
      </c>
      <c r="H725">
        <v>1.540950000000001</v>
      </c>
      <c r="I725">
        <v>0.01533333333333327</v>
      </c>
      <c r="J725">
        <v>0</v>
      </c>
    </row>
    <row r="726" spans="1:10">
      <c r="A726" s="1">
        <v>724</v>
      </c>
      <c r="B726">
        <v>-281.3913043478261</v>
      </c>
      <c r="C726">
        <v>-858.4042553191489</v>
      </c>
      <c r="D726">
        <v>-4</v>
      </c>
      <c r="E726">
        <v>-209.7954545454545</v>
      </c>
      <c r="F726">
        <v>-6.4</v>
      </c>
      <c r="G726">
        <v>-40.1304347826087</v>
      </c>
      <c r="H726">
        <v>1.540279069767442</v>
      </c>
      <c r="I726">
        <v>0.01505000000000001</v>
      </c>
      <c r="J726">
        <v>0</v>
      </c>
    </row>
    <row r="727" spans="1:10">
      <c r="A727" s="1">
        <v>725</v>
      </c>
      <c r="B727">
        <v>-313.4545454545454</v>
      </c>
      <c r="C727">
        <v>-1360</v>
      </c>
      <c r="D727">
        <v>-4</v>
      </c>
      <c r="E727">
        <v>-177.8947368421053</v>
      </c>
      <c r="F727">
        <v>-4</v>
      </c>
      <c r="G727">
        <v>-40.1304347826087</v>
      </c>
      <c r="H727">
        <v>0.5606842105263169</v>
      </c>
      <c r="I727">
        <v>0.01016129032258064</v>
      </c>
      <c r="J727">
        <v>0</v>
      </c>
    </row>
    <row r="728" spans="1:10">
      <c r="A728" s="1">
        <v>726</v>
      </c>
      <c r="B728">
        <v>-409.3157894736842</v>
      </c>
      <c r="C728">
        <v>-1279.552631578947</v>
      </c>
      <c r="D728">
        <v>-4</v>
      </c>
      <c r="E728">
        <v>-119.1081081081081</v>
      </c>
      <c r="F728">
        <v>-2.666666666666667</v>
      </c>
      <c r="G728">
        <v>-82.7</v>
      </c>
      <c r="H728">
        <v>0.3699999999999932</v>
      </c>
      <c r="I728">
        <v>0.004875000000000018</v>
      </c>
      <c r="J728">
        <v>0</v>
      </c>
    </row>
    <row r="729" spans="1:10">
      <c r="A729" s="1">
        <v>727</v>
      </c>
      <c r="B729">
        <v>-393.7142857142857</v>
      </c>
      <c r="C729">
        <v>-1271.25</v>
      </c>
      <c r="D729">
        <v>-4</v>
      </c>
      <c r="E729">
        <v>-140.6875</v>
      </c>
      <c r="F729">
        <v>-2</v>
      </c>
      <c r="G729">
        <v>-105</v>
      </c>
      <c r="H729">
        <v>0.02016666666666822</v>
      </c>
      <c r="I729">
        <v>-0.002800000000000003</v>
      </c>
      <c r="J729">
        <v>0</v>
      </c>
    </row>
    <row r="730" spans="1:10">
      <c r="A730" s="1">
        <v>728</v>
      </c>
      <c r="B730">
        <v>-343.1923076923077</v>
      </c>
      <c r="C730">
        <v>-1476.138888888889</v>
      </c>
      <c r="D730">
        <v>-4</v>
      </c>
      <c r="E730">
        <v>-253.9411764705882</v>
      </c>
      <c r="F730">
        <v>-0.9230769230769231</v>
      </c>
      <c r="G730">
        <v>-128.6</v>
      </c>
      <c r="H730">
        <v>-0.03739393939394053</v>
      </c>
      <c r="I730">
        <v>-0.002833333333333332</v>
      </c>
      <c r="J730">
        <v>0</v>
      </c>
    </row>
    <row r="731" spans="1:10">
      <c r="A731" s="1">
        <v>729</v>
      </c>
      <c r="B731">
        <v>-313.4545454545454</v>
      </c>
      <c r="C731">
        <v>-1845.942857142857</v>
      </c>
      <c r="D731">
        <v>-4</v>
      </c>
      <c r="E731">
        <v>-321.9642857142857</v>
      </c>
      <c r="F731">
        <v>-0.4444444444444444</v>
      </c>
      <c r="G731">
        <v>-185.0740740740741</v>
      </c>
      <c r="H731">
        <v>0.1920434782608709</v>
      </c>
      <c r="I731">
        <v>0.009384615384615377</v>
      </c>
      <c r="J731">
        <v>0</v>
      </c>
    </row>
    <row r="732" spans="1:10">
      <c r="A732" s="1">
        <v>730</v>
      </c>
      <c r="B732">
        <v>-248.5909090909091</v>
      </c>
      <c r="C732">
        <v>-2214.413793103448</v>
      </c>
      <c r="D732">
        <v>-3.555555555555555</v>
      </c>
      <c r="E732">
        <v>-384.05</v>
      </c>
      <c r="F732">
        <v>0</v>
      </c>
      <c r="G732">
        <v>-200.4615384615385</v>
      </c>
      <c r="H732">
        <v>-0.7486969696969695</v>
      </c>
      <c r="I732">
        <v>-0.0009259259259259062</v>
      </c>
      <c r="J732">
        <v>0</v>
      </c>
    </row>
    <row r="733" spans="1:10">
      <c r="A733" s="1">
        <v>731</v>
      </c>
      <c r="B733">
        <v>-186.3636363636364</v>
      </c>
      <c r="C733">
        <v>-2574.363636363636</v>
      </c>
      <c r="D733">
        <v>-4.571428571428571</v>
      </c>
      <c r="E733">
        <v>-394.5454545454546</v>
      </c>
      <c r="F733">
        <v>0</v>
      </c>
      <c r="G733">
        <v>-223.8695652173913</v>
      </c>
      <c r="H733">
        <v>0.07300000000000013</v>
      </c>
      <c r="I733">
        <v>0.006999999999999998</v>
      </c>
      <c r="J733">
        <v>0</v>
      </c>
    </row>
    <row r="734" spans="1:10">
      <c r="A734" s="1">
        <v>732</v>
      </c>
      <c r="B734">
        <v>-90.77777777777777</v>
      </c>
      <c r="C734">
        <v>-3129.238095238095</v>
      </c>
      <c r="D734">
        <v>-5.176470588235294</v>
      </c>
      <c r="E734">
        <v>-396.6</v>
      </c>
      <c r="F734">
        <v>0</v>
      </c>
      <c r="G734">
        <v>-245.65625</v>
      </c>
      <c r="H734">
        <v>-0.1630500000000005</v>
      </c>
      <c r="I734">
        <v>0.005529411764705887</v>
      </c>
      <c r="J734">
        <v>0</v>
      </c>
    </row>
    <row r="735" spans="1:10">
      <c r="A735" s="1">
        <v>733</v>
      </c>
      <c r="B735">
        <v>-61.03703703703704</v>
      </c>
      <c r="C735">
        <v>-3334.928571428572</v>
      </c>
      <c r="D735">
        <v>-5.777777777777778</v>
      </c>
      <c r="E735">
        <v>-289.7</v>
      </c>
      <c r="F735">
        <v>0</v>
      </c>
      <c r="G735">
        <v>-300.4418604651163</v>
      </c>
      <c r="H735">
        <v>-0.3443000000000003</v>
      </c>
      <c r="I735">
        <v>0.005529411764705887</v>
      </c>
      <c r="J735">
        <v>0</v>
      </c>
    </row>
    <row r="736" spans="1:10">
      <c r="A736" s="1">
        <v>734</v>
      </c>
      <c r="B736">
        <v>28.82978723404255</v>
      </c>
      <c r="C736">
        <v>-3489.2</v>
      </c>
      <c r="D736">
        <v>-6.4</v>
      </c>
      <c r="E736">
        <v>-229.3611111111111</v>
      </c>
      <c r="F736">
        <v>0</v>
      </c>
      <c r="G736">
        <v>-328.8636363636364</v>
      </c>
      <c r="H736">
        <v>0.1518181818181833</v>
      </c>
      <c r="I736">
        <v>0.011</v>
      </c>
      <c r="J736">
        <v>0</v>
      </c>
    </row>
    <row r="737" spans="1:10">
      <c r="A737" s="1">
        <v>735</v>
      </c>
      <c r="B737">
        <v>80.02127659574468</v>
      </c>
      <c r="C737">
        <v>-3541</v>
      </c>
      <c r="D737">
        <v>-8</v>
      </c>
      <c r="E737">
        <v>-230.1578947368421</v>
      </c>
      <c r="F737">
        <v>0.2666666666666667</v>
      </c>
      <c r="G737">
        <v>-320.2444444444445</v>
      </c>
      <c r="H737">
        <v>-0.6677499999999981</v>
      </c>
      <c r="I737">
        <v>0.001473684210526317</v>
      </c>
      <c r="J737">
        <v>0</v>
      </c>
    </row>
    <row r="738" spans="1:10">
      <c r="A738" s="1">
        <v>736</v>
      </c>
      <c r="B738">
        <v>103.6190476190476</v>
      </c>
      <c r="C738">
        <v>-3541</v>
      </c>
      <c r="D738">
        <v>-9.714285714285714</v>
      </c>
      <c r="E738">
        <v>-173.6410256410256</v>
      </c>
      <c r="F738">
        <v>0.5333333333333333</v>
      </c>
      <c r="G738">
        <v>-341.7073170731707</v>
      </c>
      <c r="H738">
        <v>-0.7979999999999983</v>
      </c>
      <c r="I738">
        <v>0.0006388888888888925</v>
      </c>
      <c r="J738">
        <v>0</v>
      </c>
    </row>
    <row r="739" spans="1:10">
      <c r="A739" s="1">
        <v>737</v>
      </c>
      <c r="B739">
        <v>202.2857142857143</v>
      </c>
      <c r="C739">
        <v>-3753</v>
      </c>
      <c r="D739">
        <v>-10.85714285714286</v>
      </c>
      <c r="E739">
        <v>-97.94117647058823</v>
      </c>
      <c r="F739">
        <v>1.090909090909091</v>
      </c>
      <c r="G739">
        <v>-341.6363636363636</v>
      </c>
      <c r="H739">
        <v>-0.202800000000002</v>
      </c>
      <c r="I739">
        <v>0.007617647058823527</v>
      </c>
      <c r="J739">
        <v>0</v>
      </c>
    </row>
    <row r="740" spans="1:10">
      <c r="A740" s="1">
        <v>738</v>
      </c>
      <c r="B740">
        <v>302.2142857142857</v>
      </c>
      <c r="C740">
        <v>-3795.35</v>
      </c>
      <c r="D740">
        <v>-12</v>
      </c>
      <c r="E740">
        <v>-78.75675675675676</v>
      </c>
      <c r="F740">
        <v>5.714285714285714</v>
      </c>
      <c r="G740">
        <v>-352.7647058823529</v>
      </c>
      <c r="H740">
        <v>-0.8070689655172424</v>
      </c>
      <c r="I740">
        <v>0.004162162162162172</v>
      </c>
      <c r="J740">
        <v>0</v>
      </c>
    </row>
    <row r="741" spans="1:10">
      <c r="A741" s="1">
        <v>739</v>
      </c>
      <c r="B741">
        <v>270.5</v>
      </c>
      <c r="C741">
        <v>-3795.35</v>
      </c>
      <c r="D741">
        <v>-15.65217391304348</v>
      </c>
      <c r="E741">
        <v>-3.285714285714286</v>
      </c>
      <c r="F741">
        <v>18.33333333333333</v>
      </c>
      <c r="G741">
        <v>-356</v>
      </c>
      <c r="H741">
        <v>-0.1832333333333319</v>
      </c>
      <c r="I741">
        <v>-0.0008571428571428643</v>
      </c>
      <c r="J741">
        <v>0</v>
      </c>
    </row>
    <row r="742" spans="1:10">
      <c r="A742" s="1">
        <v>740</v>
      </c>
      <c r="B742">
        <v>211.9642857142857</v>
      </c>
      <c r="C742">
        <v>-3572.333333333333</v>
      </c>
      <c r="D742">
        <v>-16.65116279069768</v>
      </c>
      <c r="E742">
        <v>-56.65</v>
      </c>
      <c r="F742">
        <v>20.66666666666667</v>
      </c>
      <c r="G742">
        <v>-360.4090909090909</v>
      </c>
      <c r="H742">
        <v>-0.3443000000000003</v>
      </c>
      <c r="I742">
        <v>-0.0109</v>
      </c>
      <c r="J742">
        <v>0</v>
      </c>
    </row>
    <row r="743" spans="1:10">
      <c r="A743" s="1">
        <v>741</v>
      </c>
      <c r="B743">
        <v>169.5294117647059</v>
      </c>
      <c r="C743">
        <v>-3266.612903225806</v>
      </c>
      <c r="D743">
        <v>-17.8</v>
      </c>
      <c r="E743">
        <v>-155.7142857142857</v>
      </c>
      <c r="F743">
        <v>25.6</v>
      </c>
      <c r="G743">
        <v>-372.375</v>
      </c>
      <c r="H743">
        <v>-0.202800000000002</v>
      </c>
      <c r="I743">
        <v>-0.008375000000000021</v>
      </c>
      <c r="J743">
        <v>0</v>
      </c>
    </row>
    <row r="744" spans="1:10">
      <c r="A744" s="1">
        <v>742</v>
      </c>
      <c r="B744">
        <v>273.7142857142857</v>
      </c>
      <c r="C744">
        <v>-3685.181818181818</v>
      </c>
      <c r="D744">
        <v>-22</v>
      </c>
      <c r="E744">
        <v>-45.07692307692308</v>
      </c>
      <c r="F744">
        <v>31.04761904761905</v>
      </c>
      <c r="G744">
        <v>-369.8709677419355</v>
      </c>
      <c r="H744">
        <v>-0.2701875000000011</v>
      </c>
      <c r="I744">
        <v>-0.004599999999999996</v>
      </c>
      <c r="J744">
        <v>0</v>
      </c>
    </row>
    <row r="745" spans="1:10">
      <c r="A745" s="1">
        <v>743</v>
      </c>
      <c r="B745">
        <v>339.7741935483871</v>
      </c>
      <c r="C745">
        <v>-3541</v>
      </c>
      <c r="D745">
        <v>-26.15384615384615</v>
      </c>
      <c r="E745">
        <v>-77.09090909090909</v>
      </c>
      <c r="F745">
        <v>37.19148936170212</v>
      </c>
      <c r="G745">
        <v>-393.1538461538461</v>
      </c>
      <c r="H745">
        <v>-0.1670857142857147</v>
      </c>
      <c r="I745">
        <v>-0.002142857142857139</v>
      </c>
      <c r="J745">
        <v>0</v>
      </c>
    </row>
    <row r="746" spans="1:10">
      <c r="A746" s="1">
        <v>744</v>
      </c>
      <c r="B746">
        <v>395</v>
      </c>
      <c r="C746">
        <v>-3838.176470588235</v>
      </c>
      <c r="D746">
        <v>-27.31707317073171</v>
      </c>
      <c r="E746">
        <v>-37.97435897435897</v>
      </c>
      <c r="F746">
        <v>40</v>
      </c>
      <c r="G746">
        <v>-368.4444444444445</v>
      </c>
      <c r="H746">
        <v>-0.7823333333333342</v>
      </c>
      <c r="I746">
        <v>-0.006880952380952384</v>
      </c>
      <c r="J746">
        <v>0</v>
      </c>
    </row>
    <row r="747" spans="1:10">
      <c r="A747" s="1">
        <v>745</v>
      </c>
      <c r="B747">
        <v>410.9393939393939</v>
      </c>
      <c r="C747">
        <v>-3942.3</v>
      </c>
      <c r="D747">
        <v>-27.3</v>
      </c>
      <c r="E747">
        <v>-66.22222222222223</v>
      </c>
      <c r="F747">
        <v>44.6</v>
      </c>
      <c r="G747">
        <v>-434.8214285714286</v>
      </c>
      <c r="H747">
        <v>-0.4441666666666701</v>
      </c>
      <c r="I747">
        <v>0.0006086956521739039</v>
      </c>
      <c r="J747">
        <v>0</v>
      </c>
    </row>
    <row r="748" spans="1:10">
      <c r="A748" s="1">
        <v>746</v>
      </c>
      <c r="B748">
        <v>340.2903225806452</v>
      </c>
      <c r="C748">
        <v>-3938.129032258064</v>
      </c>
      <c r="D748">
        <v>-27.23809523809524</v>
      </c>
      <c r="E748">
        <v>-139.7096774193548</v>
      </c>
      <c r="F748">
        <v>49.22222222222222</v>
      </c>
      <c r="G748">
        <v>-432.65625</v>
      </c>
      <c r="H748">
        <v>0.4878333333333368</v>
      </c>
      <c r="I748">
        <v>0.006111111111111104</v>
      </c>
      <c r="J748">
        <v>0</v>
      </c>
    </row>
    <row r="749" spans="1:10">
      <c r="A749" s="1">
        <v>747</v>
      </c>
      <c r="B749">
        <v>389.1538461538461</v>
      </c>
      <c r="C749">
        <v>-3635.833333333333</v>
      </c>
      <c r="D749">
        <v>-27.12195121951219</v>
      </c>
      <c r="E749">
        <v>-282.5263157894737</v>
      </c>
      <c r="F749">
        <v>54.3030303030303</v>
      </c>
      <c r="G749">
        <v>-438.9565217391304</v>
      </c>
      <c r="H749">
        <v>-0.4441666666666701</v>
      </c>
      <c r="I749">
        <v>-0.004599999999999996</v>
      </c>
      <c r="J749">
        <v>0</v>
      </c>
    </row>
    <row r="750" spans="1:10">
      <c r="A750" s="1">
        <v>748</v>
      </c>
      <c r="B750">
        <v>317.7647058823529</v>
      </c>
      <c r="C750">
        <v>-3262</v>
      </c>
      <c r="D750">
        <v>-26.15384615384615</v>
      </c>
      <c r="E750">
        <v>-309.9166666666667</v>
      </c>
      <c r="F750">
        <v>59.6</v>
      </c>
      <c r="G750">
        <v>-446.8421052631579</v>
      </c>
      <c r="H750">
        <v>-0.3031714285714299</v>
      </c>
      <c r="I750">
        <v>-0.003147058823529405</v>
      </c>
      <c r="J750">
        <v>0</v>
      </c>
    </row>
    <row r="751" spans="1:10">
      <c r="A751" s="1">
        <v>749</v>
      </c>
      <c r="B751">
        <v>309.4705882352941</v>
      </c>
      <c r="C751">
        <v>-2925.961538461539</v>
      </c>
      <c r="D751">
        <v>-22.93333333333333</v>
      </c>
      <c r="E751">
        <v>-264</v>
      </c>
      <c r="F751">
        <v>64.28571428571429</v>
      </c>
      <c r="G751">
        <v>-453.1538461538461</v>
      </c>
      <c r="H751">
        <v>-0.3031714285714299</v>
      </c>
      <c r="I751">
        <v>0.001049999999999995</v>
      </c>
      <c r="J751">
        <v>0</v>
      </c>
    </row>
    <row r="752" spans="1:10">
      <c r="A752" s="1">
        <v>750</v>
      </c>
      <c r="B752">
        <v>373.28</v>
      </c>
      <c r="C752">
        <v>-2990.307692307692</v>
      </c>
      <c r="D752">
        <v>-17.4</v>
      </c>
      <c r="E752">
        <v>-282.5263157894737</v>
      </c>
      <c r="F752">
        <v>69.84615384615384</v>
      </c>
      <c r="G752">
        <v>-473.6818181818182</v>
      </c>
      <c r="H752">
        <v>-0.8911578947368429</v>
      </c>
      <c r="I752">
        <v>-0.0008571428571428643</v>
      </c>
      <c r="J752">
        <v>0</v>
      </c>
    </row>
    <row r="753" spans="1:10">
      <c r="A753" s="1">
        <v>751</v>
      </c>
      <c r="B753">
        <v>415.0652173913044</v>
      </c>
      <c r="C753">
        <v>-2912.472222222222</v>
      </c>
      <c r="D753">
        <v>-10</v>
      </c>
      <c r="E753">
        <v>-265.6666666666667</v>
      </c>
      <c r="F753">
        <v>76.66666666666667</v>
      </c>
      <c r="G753">
        <v>-503.04</v>
      </c>
      <c r="H753">
        <v>-0.3844130434782607</v>
      </c>
      <c r="I753">
        <v>-0.00181818181818182</v>
      </c>
      <c r="J753">
        <v>0</v>
      </c>
    </row>
    <row r="754" spans="1:10">
      <c r="A754" s="1">
        <v>752</v>
      </c>
      <c r="B754">
        <v>351.6388888888889</v>
      </c>
      <c r="C754">
        <v>-2672.125</v>
      </c>
      <c r="D754">
        <v>-8</v>
      </c>
      <c r="E754">
        <v>-282.5263157894737</v>
      </c>
      <c r="F754">
        <v>87.61904761904762</v>
      </c>
      <c r="G754">
        <v>-470.6428571428572</v>
      </c>
      <c r="H754">
        <v>-0.3844130434782607</v>
      </c>
      <c r="I754">
        <v>0.005692307692307681</v>
      </c>
      <c r="J754">
        <v>0</v>
      </c>
    </row>
    <row r="755" spans="1:10">
      <c r="A755" s="1">
        <v>753</v>
      </c>
      <c r="B755">
        <v>281.741935483871</v>
      </c>
      <c r="C755">
        <v>-2295.121951219512</v>
      </c>
      <c r="D755">
        <v>-6.909090909090909</v>
      </c>
      <c r="E755">
        <v>-289.7</v>
      </c>
      <c r="F755">
        <v>97.77777777777777</v>
      </c>
      <c r="G755">
        <v>-461.0416666666667</v>
      </c>
      <c r="H755">
        <v>-0.5934545454545447</v>
      </c>
      <c r="I755">
        <v>-0.007000000000000117</v>
      </c>
      <c r="J755">
        <v>0</v>
      </c>
    </row>
    <row r="756" spans="1:10">
      <c r="A756" s="1">
        <v>754</v>
      </c>
      <c r="B756">
        <v>229.9285714285714</v>
      </c>
      <c r="C756">
        <v>-1735.512195121951</v>
      </c>
      <c r="D756">
        <v>-6</v>
      </c>
      <c r="E756">
        <v>-264</v>
      </c>
      <c r="F756">
        <v>104.1428571428571</v>
      </c>
      <c r="G756">
        <v>-457</v>
      </c>
      <c r="H756">
        <v>-0.5982857142857153</v>
      </c>
      <c r="I756">
        <v>-0.009199999999999986</v>
      </c>
      <c r="J756">
        <v>0</v>
      </c>
    </row>
    <row r="757" spans="1:10">
      <c r="A757" s="1">
        <v>755</v>
      </c>
      <c r="B757">
        <v>185.1111111111111</v>
      </c>
      <c r="C757">
        <v>-1086.35294117647</v>
      </c>
      <c r="D757">
        <v>-5.142857142857143</v>
      </c>
      <c r="E757">
        <v>-193.2962962962963</v>
      </c>
      <c r="F757">
        <v>106.6666666666667</v>
      </c>
      <c r="G757">
        <v>-469.6842105263158</v>
      </c>
      <c r="H757">
        <v>-0.6228823529411764</v>
      </c>
      <c r="I757">
        <v>-0.01490322580645161</v>
      </c>
      <c r="J757">
        <v>0</v>
      </c>
    </row>
    <row r="758" spans="1:10">
      <c r="A758" s="1">
        <v>756</v>
      </c>
      <c r="B758">
        <v>190.425</v>
      </c>
      <c r="C758">
        <v>-656.030303030303</v>
      </c>
      <c r="D758">
        <v>-4</v>
      </c>
      <c r="E758">
        <v>-127.9032258064516</v>
      </c>
      <c r="F758">
        <v>110</v>
      </c>
      <c r="G758">
        <v>-463.7666666666667</v>
      </c>
      <c r="H758">
        <v>-1.295945945945946</v>
      </c>
      <c r="I758">
        <v>-0.02200000000000009</v>
      </c>
      <c r="J758">
        <v>0</v>
      </c>
    </row>
    <row r="759" spans="1:10">
      <c r="A759" s="1">
        <v>757</v>
      </c>
      <c r="B759">
        <v>208.7105263157895</v>
      </c>
      <c r="C759">
        <v>-268.7714285714285</v>
      </c>
      <c r="D759">
        <v>-2.153846153846154</v>
      </c>
      <c r="E759">
        <v>-148.1428571428571</v>
      </c>
      <c r="F759">
        <v>112.1739130434783</v>
      </c>
      <c r="G759">
        <v>-418.7692307692308</v>
      </c>
      <c r="H759">
        <v>-1.252941176470589</v>
      </c>
      <c r="I759">
        <v>-0.01626666666666665</v>
      </c>
      <c r="J759">
        <v>0</v>
      </c>
    </row>
    <row r="760" spans="1:10">
      <c r="A760" s="1">
        <v>758</v>
      </c>
      <c r="B760">
        <v>213.9259259259259</v>
      </c>
      <c r="C760">
        <v>314.7333333333333</v>
      </c>
      <c r="D760">
        <v>-1.333333333333333</v>
      </c>
      <c r="E760">
        <v>-295.65</v>
      </c>
      <c r="F760">
        <v>112.1538461538462</v>
      </c>
      <c r="G760">
        <v>-361.969696969697</v>
      </c>
      <c r="H760">
        <v>-0.1224090909090927</v>
      </c>
      <c r="I760">
        <v>-0.01774074074074074</v>
      </c>
      <c r="J760">
        <v>0</v>
      </c>
    </row>
    <row r="761" spans="1:10">
      <c r="A761" s="1">
        <v>759</v>
      </c>
      <c r="B761">
        <v>153.8965517241379</v>
      </c>
      <c r="C761">
        <v>677.5454545454545</v>
      </c>
      <c r="D761">
        <v>0</v>
      </c>
      <c r="E761">
        <v>-171.8717948717949</v>
      </c>
      <c r="F761">
        <v>111.304347826087</v>
      </c>
      <c r="G761">
        <v>-361.2903225806452</v>
      </c>
      <c r="H761">
        <v>-0.9263953488372102</v>
      </c>
      <c r="I761">
        <v>-0.0225</v>
      </c>
      <c r="J761">
        <v>0</v>
      </c>
    </row>
    <row r="762" spans="1:10">
      <c r="A762" s="1">
        <v>760</v>
      </c>
      <c r="B762">
        <v>203.2631578947368</v>
      </c>
      <c r="C762">
        <v>564.0238095238095</v>
      </c>
      <c r="D762">
        <v>0</v>
      </c>
      <c r="E762">
        <v>-137.5833333333333</v>
      </c>
      <c r="F762">
        <v>122.9523809523809</v>
      </c>
      <c r="G762">
        <v>-311.3214285714286</v>
      </c>
      <c r="H762">
        <v>-0.2266666666666666</v>
      </c>
      <c r="I762">
        <v>-0.01657894736842105</v>
      </c>
      <c r="J762">
        <v>0</v>
      </c>
    </row>
    <row r="763" spans="1:10">
      <c r="A763" s="1">
        <v>761</v>
      </c>
      <c r="B763">
        <v>191.4444444444445</v>
      </c>
      <c r="C763">
        <v>709.8214285714286</v>
      </c>
      <c r="D763">
        <v>2</v>
      </c>
      <c r="E763">
        <v>-133.4705882352941</v>
      </c>
      <c r="F763">
        <v>133.5</v>
      </c>
      <c r="G763">
        <v>-278.9545454545454</v>
      </c>
      <c r="H763">
        <v>-0.1419555555555563</v>
      </c>
      <c r="I763">
        <v>-0.01313636363636363</v>
      </c>
      <c r="J763">
        <v>0</v>
      </c>
    </row>
    <row r="764" spans="1:10">
      <c r="A764" s="1">
        <v>762</v>
      </c>
      <c r="B764">
        <v>223.8928571428571</v>
      </c>
      <c r="C764">
        <v>934.921052631579</v>
      </c>
      <c r="D764">
        <v>4.571428571428571</v>
      </c>
      <c r="E764">
        <v>-65.30434782608695</v>
      </c>
      <c r="F764">
        <v>143.5</v>
      </c>
      <c r="G764">
        <v>-241.2941176470588</v>
      </c>
      <c r="H764">
        <v>0.4397272727272726</v>
      </c>
      <c r="I764">
        <v>-0.01030434782608696</v>
      </c>
      <c r="J764">
        <v>0</v>
      </c>
    </row>
    <row r="765" spans="1:10">
      <c r="A765" s="1">
        <v>763</v>
      </c>
      <c r="B765">
        <v>204.1666666666667</v>
      </c>
      <c r="C765">
        <v>1183.470588235294</v>
      </c>
      <c r="D765">
        <v>9.395348837209303</v>
      </c>
      <c r="E765">
        <v>-8.388888888888889</v>
      </c>
      <c r="F765">
        <v>150.0869565217391</v>
      </c>
      <c r="G765">
        <v>-256.2380952380952</v>
      </c>
      <c r="H765">
        <v>0.42025000000001</v>
      </c>
      <c r="I765">
        <v>-0.0108695652173913</v>
      </c>
      <c r="J765">
        <v>0</v>
      </c>
    </row>
    <row r="766" spans="1:10">
      <c r="A766" s="1">
        <v>764</v>
      </c>
      <c r="B766">
        <v>241.1351351351351</v>
      </c>
      <c r="C766">
        <v>1392.555555555556</v>
      </c>
      <c r="D766">
        <v>9.800000000000001</v>
      </c>
      <c r="E766">
        <v>62.66666666666666</v>
      </c>
      <c r="F766">
        <v>156.3333333333333</v>
      </c>
      <c r="G766">
        <v>-254.421052631579</v>
      </c>
      <c r="H766">
        <v>0.3600454545454542</v>
      </c>
      <c r="I766">
        <v>-0.007642857142857141</v>
      </c>
      <c r="J766">
        <v>0</v>
      </c>
    </row>
    <row r="767" spans="1:10">
      <c r="A767" s="1">
        <v>765</v>
      </c>
      <c r="B767">
        <v>229.9285714285714</v>
      </c>
      <c r="C767">
        <v>1648.333333333333</v>
      </c>
      <c r="D767">
        <v>10.09523809523809</v>
      </c>
      <c r="E767">
        <v>-3.772727272727273</v>
      </c>
      <c r="F767">
        <v>162.9565217391304</v>
      </c>
      <c r="G767">
        <v>-233.9230769230769</v>
      </c>
      <c r="H767">
        <v>0.2211785714285708</v>
      </c>
      <c r="I767">
        <v>-0.007642857142857141</v>
      </c>
      <c r="J767">
        <v>0</v>
      </c>
    </row>
    <row r="768" spans="1:10">
      <c r="A768" s="1">
        <v>766</v>
      </c>
      <c r="B768">
        <v>283.1538461538461</v>
      </c>
      <c r="C768">
        <v>1672.53488372093</v>
      </c>
      <c r="D768">
        <v>11.07692307692308</v>
      </c>
      <c r="E768">
        <v>125.9512195121951</v>
      </c>
      <c r="F768">
        <v>166.2857142857143</v>
      </c>
      <c r="G768">
        <v>-232.8444444444444</v>
      </c>
      <c r="H768">
        <v>-0.1493571428571434</v>
      </c>
      <c r="I768">
        <v>-0.01126666666666667</v>
      </c>
      <c r="J768">
        <v>0</v>
      </c>
    </row>
    <row r="769" spans="1:10">
      <c r="A769" s="1">
        <v>767</v>
      </c>
      <c r="B769">
        <v>272.0645161290323</v>
      </c>
      <c r="C769">
        <v>1511.478260869565</v>
      </c>
      <c r="D769">
        <v>11.56756756756757</v>
      </c>
      <c r="E769">
        <v>315</v>
      </c>
      <c r="F769">
        <v>172.9142857142857</v>
      </c>
      <c r="G769">
        <v>-235.3636363636364</v>
      </c>
      <c r="H769">
        <v>0.4397272727272726</v>
      </c>
      <c r="I769">
        <v>0.0002647058823529382</v>
      </c>
      <c r="J769">
        <v>0</v>
      </c>
    </row>
    <row r="770" spans="1:10">
      <c r="A770" s="1">
        <v>768</v>
      </c>
      <c r="B770">
        <v>328.4</v>
      </c>
      <c r="C770">
        <v>1437.818181818182</v>
      </c>
      <c r="D770">
        <v>12.1</v>
      </c>
      <c r="E770">
        <v>232.9756097560976</v>
      </c>
      <c r="F770">
        <v>176</v>
      </c>
      <c r="G770">
        <v>-165.3125</v>
      </c>
      <c r="H770">
        <v>0.2211785714285708</v>
      </c>
      <c r="I770">
        <v>-0.00500000000000002</v>
      </c>
      <c r="J770">
        <v>0</v>
      </c>
    </row>
    <row r="771" spans="1:10">
      <c r="A771" s="1">
        <v>769</v>
      </c>
      <c r="B771">
        <v>283.1538461538461</v>
      </c>
      <c r="C771">
        <v>1343.952380952381</v>
      </c>
      <c r="D771">
        <v>15.91489361702128</v>
      </c>
      <c r="E771">
        <v>226.775</v>
      </c>
      <c r="F771">
        <v>180</v>
      </c>
      <c r="G771">
        <v>-176.7241379310345</v>
      </c>
      <c r="H771">
        <v>0.2728000000000009</v>
      </c>
      <c r="I771">
        <v>0.004888888888888893</v>
      </c>
      <c r="J771">
        <v>0</v>
      </c>
    </row>
    <row r="772" spans="1:10">
      <c r="A772" s="1">
        <v>770</v>
      </c>
      <c r="B772">
        <v>344.3333333333333</v>
      </c>
      <c r="C772">
        <v>1338.375</v>
      </c>
      <c r="D772">
        <v>21.02325581395349</v>
      </c>
      <c r="E772">
        <v>315</v>
      </c>
      <c r="F772">
        <v>181.7560975609756</v>
      </c>
      <c r="G772">
        <v>-234.3333333333333</v>
      </c>
      <c r="H772">
        <v>0.5985555555555556</v>
      </c>
      <c r="I772">
        <v>0.007499999999999988</v>
      </c>
      <c r="J772">
        <v>0</v>
      </c>
    </row>
    <row r="773" spans="1:10">
      <c r="A773" s="1">
        <v>771</v>
      </c>
      <c r="B773">
        <v>279.5625</v>
      </c>
      <c r="C773">
        <v>1592.684210526316</v>
      </c>
      <c r="D773">
        <v>22.90909090909091</v>
      </c>
      <c r="E773">
        <v>286.5333333333334</v>
      </c>
      <c r="F773">
        <v>182.2439024390244</v>
      </c>
      <c r="G773">
        <v>-163.4705882352941</v>
      </c>
      <c r="H773">
        <v>0.5653750000000007</v>
      </c>
      <c r="I773">
        <v>0.008799999999999964</v>
      </c>
      <c r="J773">
        <v>0</v>
      </c>
    </row>
    <row r="774" spans="1:10">
      <c r="A774" s="1">
        <v>772</v>
      </c>
      <c r="B774">
        <v>263.2727272727273</v>
      </c>
      <c r="C774">
        <v>1228.933333333333</v>
      </c>
      <c r="D774">
        <v>24.36363636363636</v>
      </c>
      <c r="E774">
        <v>291.8974358974359</v>
      </c>
      <c r="F774">
        <v>182.2439024390244</v>
      </c>
      <c r="G774">
        <v>-165.92</v>
      </c>
      <c r="H774">
        <v>0.5653750000000007</v>
      </c>
      <c r="I774">
        <v>0.01404166666666667</v>
      </c>
      <c r="J774">
        <v>0</v>
      </c>
    </row>
    <row r="775" spans="1:10">
      <c r="A775" s="1">
        <v>773</v>
      </c>
      <c r="B775">
        <v>361.8333333333333</v>
      </c>
      <c r="C775">
        <v>799.7333333333333</v>
      </c>
      <c r="D775">
        <v>23.91111111111111</v>
      </c>
      <c r="E775">
        <v>231.6428571428571</v>
      </c>
      <c r="F775">
        <v>183.448275862069</v>
      </c>
      <c r="G775">
        <v>-151.9130434782609</v>
      </c>
      <c r="H775">
        <v>0.9529444444444456</v>
      </c>
      <c r="I775">
        <v>0.009000000000000018</v>
      </c>
      <c r="J775">
        <v>0</v>
      </c>
    </row>
    <row r="776" spans="1:10">
      <c r="A776" s="1">
        <v>774</v>
      </c>
      <c r="B776">
        <v>268.8636363636364</v>
      </c>
      <c r="C776">
        <v>921.5882352941177</v>
      </c>
      <c r="D776">
        <v>22.80851063829787</v>
      </c>
      <c r="E776">
        <v>123.0285714285714</v>
      </c>
      <c r="F776">
        <v>190.4285714285714</v>
      </c>
      <c r="G776">
        <v>-145.1315789473684</v>
      </c>
      <c r="H776">
        <v>0.9529444444444456</v>
      </c>
      <c r="I776">
        <v>0.007045454545454557</v>
      </c>
      <c r="J776">
        <v>0</v>
      </c>
    </row>
    <row r="777" spans="1:10">
      <c r="A777" s="1">
        <v>775</v>
      </c>
      <c r="B777">
        <v>174.6764705882353</v>
      </c>
      <c r="C777">
        <v>845.7142857142857</v>
      </c>
      <c r="D777">
        <v>20</v>
      </c>
      <c r="E777">
        <v>146.9411764705882</v>
      </c>
      <c r="F777">
        <v>195.1428571428571</v>
      </c>
      <c r="G777">
        <v>-126.0454545454545</v>
      </c>
      <c r="H777">
        <v>1.381999999999995</v>
      </c>
      <c r="I777">
        <v>0.01237037037037036</v>
      </c>
      <c r="J777">
        <v>0</v>
      </c>
    </row>
    <row r="778" spans="1:10">
      <c r="A778" s="1">
        <v>776</v>
      </c>
      <c r="B778">
        <v>84.87234042553192</v>
      </c>
      <c r="C778">
        <v>1143.944444444444</v>
      </c>
      <c r="D778">
        <v>4.571428571428571</v>
      </c>
      <c r="E778">
        <v>137.1612903225806</v>
      </c>
      <c r="F778">
        <v>197.0526315789474</v>
      </c>
      <c r="G778">
        <v>-114.7037037037037</v>
      </c>
      <c r="H778">
        <v>0.4026818181818173</v>
      </c>
      <c r="I778">
        <v>0.001222222222222236</v>
      </c>
      <c r="J778">
        <v>0</v>
      </c>
    </row>
    <row r="779" spans="1:10">
      <c r="A779" s="1">
        <v>777</v>
      </c>
      <c r="B779">
        <v>1.666666666666667</v>
      </c>
      <c r="C779">
        <v>1380</v>
      </c>
      <c r="D779">
        <v>2</v>
      </c>
      <c r="E779">
        <v>145.7368421052632</v>
      </c>
      <c r="F779">
        <v>198.1428571428571</v>
      </c>
      <c r="G779">
        <v>-141.2962962962963</v>
      </c>
      <c r="H779">
        <v>-0.1882631578947367</v>
      </c>
      <c r="I779">
        <v>-0.00580952380952381</v>
      </c>
      <c r="J779">
        <v>0</v>
      </c>
    </row>
    <row r="780" spans="1:10">
      <c r="A780" s="1">
        <v>778</v>
      </c>
      <c r="B780">
        <v>-47.26315789473684</v>
      </c>
      <c r="C780">
        <v>1465.7</v>
      </c>
      <c r="D780">
        <v>1</v>
      </c>
      <c r="E780">
        <v>89.41935483870968</v>
      </c>
      <c r="F780">
        <v>198.1428571428571</v>
      </c>
      <c r="G780">
        <v>-133</v>
      </c>
      <c r="H780">
        <v>0.4155384615384627</v>
      </c>
      <c r="I780">
        <v>0.00485714285714283</v>
      </c>
      <c r="J780">
        <v>0</v>
      </c>
    </row>
    <row r="781" spans="1:10">
      <c r="A781" s="1">
        <v>779</v>
      </c>
      <c r="B781">
        <v>-24.90476190476191</v>
      </c>
      <c r="C781">
        <v>1425.428571428571</v>
      </c>
      <c r="D781">
        <v>0</v>
      </c>
      <c r="E781">
        <v>-1</v>
      </c>
      <c r="F781">
        <v>200</v>
      </c>
      <c r="G781">
        <v>-165.92</v>
      </c>
      <c r="H781">
        <v>0.7600000000000003</v>
      </c>
      <c r="I781">
        <v>0.012075</v>
      </c>
      <c r="J781">
        <v>0</v>
      </c>
    </row>
    <row r="782" spans="1:10">
      <c r="A782" s="1">
        <v>780</v>
      </c>
      <c r="B782">
        <v>-75.27272727272727</v>
      </c>
      <c r="C782">
        <v>1530.058823529412</v>
      </c>
      <c r="D782">
        <v>0</v>
      </c>
      <c r="E782">
        <v>-90.84210526315789</v>
      </c>
      <c r="F782">
        <v>201.1428571428571</v>
      </c>
      <c r="G782">
        <v>-175.2</v>
      </c>
      <c r="H782">
        <v>0.9737777777777789</v>
      </c>
      <c r="I782">
        <v>0.01165384615384616</v>
      </c>
      <c r="J782">
        <v>0</v>
      </c>
    </row>
    <row r="783" spans="1:10">
      <c r="A783" s="1">
        <v>781</v>
      </c>
      <c r="B783">
        <v>-52.06818181818182</v>
      </c>
      <c r="C783">
        <v>1510.361111111111</v>
      </c>
      <c r="D783">
        <v>-0.8</v>
      </c>
      <c r="E783">
        <v>-97.80555555555556</v>
      </c>
      <c r="F783">
        <v>202.2702702702703</v>
      </c>
      <c r="G783">
        <v>-184.5384615384615</v>
      </c>
      <c r="H783">
        <v>0.8858695652173914</v>
      </c>
      <c r="I783">
        <v>0.01005882352941175</v>
      </c>
      <c r="J783">
        <v>0</v>
      </c>
    </row>
    <row r="784" spans="1:10">
      <c r="A784" s="1">
        <v>782</v>
      </c>
      <c r="B784">
        <v>-73.78260869565217</v>
      </c>
      <c r="C784">
        <v>1270.888888888889</v>
      </c>
      <c r="D784">
        <v>-1.090909090909091</v>
      </c>
      <c r="E784">
        <v>-40.29166666666666</v>
      </c>
      <c r="F784">
        <v>203.7</v>
      </c>
      <c r="G784">
        <v>-163.4705882352941</v>
      </c>
      <c r="H784">
        <v>0.74032142857143</v>
      </c>
      <c r="I784">
        <v>0.008888888888888872</v>
      </c>
      <c r="J784">
        <v>0</v>
      </c>
    </row>
    <row r="785" spans="1:10">
      <c r="A785" s="1">
        <v>783</v>
      </c>
      <c r="B785">
        <v>-39.18518518518518</v>
      </c>
      <c r="C785">
        <v>1209.142857142857</v>
      </c>
      <c r="D785">
        <v>-1.6</v>
      </c>
      <c r="E785">
        <v>-58.64285714285715</v>
      </c>
      <c r="F785">
        <v>204.4102564102564</v>
      </c>
      <c r="G785">
        <v>-175.2</v>
      </c>
      <c r="H785">
        <v>0.2209444444444431</v>
      </c>
      <c r="I785">
        <v>0</v>
      </c>
      <c r="J785">
        <v>0</v>
      </c>
    </row>
    <row r="786" spans="1:10">
      <c r="A786" s="1">
        <v>784</v>
      </c>
      <c r="B786">
        <v>-25.77777777777778</v>
      </c>
      <c r="C786">
        <v>1108.368421052632</v>
      </c>
      <c r="D786">
        <v>-2.153846153846154</v>
      </c>
      <c r="E786">
        <v>-48.8</v>
      </c>
      <c r="F786">
        <v>204.4102564102564</v>
      </c>
      <c r="G786">
        <v>-163.4705882352941</v>
      </c>
      <c r="H786">
        <v>0.7476071428571426</v>
      </c>
      <c r="I786">
        <v>0.007727272727272724</v>
      </c>
      <c r="J786">
        <v>0</v>
      </c>
    </row>
    <row r="787" spans="1:10">
      <c r="A787" s="1">
        <v>785</v>
      </c>
      <c r="B787">
        <v>-22.83870967741936</v>
      </c>
      <c r="C787">
        <v>1227.619047619048</v>
      </c>
      <c r="D787">
        <v>-2.5</v>
      </c>
      <c r="E787">
        <v>-90.77500000000001</v>
      </c>
      <c r="F787">
        <v>203.3333333333333</v>
      </c>
      <c r="G787">
        <v>-162</v>
      </c>
      <c r="H787">
        <v>0.07649999999999967</v>
      </c>
      <c r="I787">
        <v>-0.003829787234042566</v>
      </c>
      <c r="J787">
        <v>0</v>
      </c>
    </row>
    <row r="788" spans="1:10">
      <c r="A788" s="1">
        <v>786</v>
      </c>
      <c r="B788">
        <v>-21.81818181818182</v>
      </c>
      <c r="C788">
        <v>1118.25</v>
      </c>
      <c r="D788">
        <v>-3</v>
      </c>
      <c r="E788">
        <v>-32.76190476190476</v>
      </c>
      <c r="F788">
        <v>201.1428571428571</v>
      </c>
      <c r="G788">
        <v>-175.2</v>
      </c>
      <c r="H788">
        <v>0.42025000000001</v>
      </c>
      <c r="I788">
        <v>0.007124999999999937</v>
      </c>
      <c r="J788">
        <v>0</v>
      </c>
    </row>
    <row r="789" spans="1:10">
      <c r="A789" s="1">
        <v>787</v>
      </c>
      <c r="B789">
        <v>-55</v>
      </c>
      <c r="C789">
        <v>997.3684210526316</v>
      </c>
      <c r="D789">
        <v>-4</v>
      </c>
      <c r="E789">
        <v>-32.76190476190476</v>
      </c>
      <c r="F789">
        <v>198.1428571428571</v>
      </c>
      <c r="G789">
        <v>-143.8461538461538</v>
      </c>
      <c r="H789">
        <v>0.8860333333333339</v>
      </c>
      <c r="I789">
        <v>0.008799999999999964</v>
      </c>
      <c r="J789">
        <v>0</v>
      </c>
    </row>
    <row r="790" spans="1:10">
      <c r="A790" s="1">
        <v>788</v>
      </c>
      <c r="B790">
        <v>-16.625</v>
      </c>
      <c r="C790">
        <v>864.1428571428571</v>
      </c>
      <c r="D790">
        <v>-5.333333333333333</v>
      </c>
      <c r="E790">
        <v>-54.375</v>
      </c>
      <c r="F790">
        <v>195.1428571428571</v>
      </c>
      <c r="G790">
        <v>-154.0666666666667</v>
      </c>
      <c r="H790">
        <v>0.03758620689655184</v>
      </c>
      <c r="I790">
        <v>-7.692307692306846E-05</v>
      </c>
      <c r="J790">
        <v>0</v>
      </c>
    </row>
    <row r="791" spans="1:10">
      <c r="A791" s="1">
        <v>789</v>
      </c>
      <c r="B791">
        <v>-17.44444444444444</v>
      </c>
      <c r="C791">
        <v>767.5263157894736</v>
      </c>
      <c r="D791">
        <v>-6.285714285714286</v>
      </c>
      <c r="E791">
        <v>-54.85714285714285</v>
      </c>
      <c r="F791">
        <v>188.695652173913</v>
      </c>
      <c r="G791">
        <v>-166.921052631579</v>
      </c>
      <c r="H791">
        <v>0.4026818181818173</v>
      </c>
      <c r="I791">
        <v>0.006517241379310347</v>
      </c>
      <c r="J791">
        <v>0</v>
      </c>
    </row>
    <row r="792" spans="1:10">
      <c r="A792" s="1">
        <v>790</v>
      </c>
      <c r="B792">
        <v>-55.53846153846154</v>
      </c>
      <c r="C792">
        <v>777.5428571428571</v>
      </c>
      <c r="D792">
        <v>-6.571428571428571</v>
      </c>
      <c r="E792">
        <v>-192.9166666666667</v>
      </c>
      <c r="F792">
        <v>179</v>
      </c>
      <c r="G792">
        <v>-143.8461538461538</v>
      </c>
      <c r="H792">
        <v>0.7049000000000035</v>
      </c>
      <c r="I792">
        <v>0.001222222222222236</v>
      </c>
      <c r="J792">
        <v>0</v>
      </c>
    </row>
    <row r="793" spans="1:10">
      <c r="A793" s="1">
        <v>791</v>
      </c>
      <c r="B793">
        <v>-20.61538461538462</v>
      </c>
      <c r="C793">
        <v>694.8529411764706</v>
      </c>
      <c r="D793">
        <v>-6.777777777777778</v>
      </c>
      <c r="E793">
        <v>-273.25</v>
      </c>
      <c r="F793">
        <v>172.7272727272727</v>
      </c>
      <c r="G793">
        <v>-102.2307692307692</v>
      </c>
      <c r="H793">
        <v>1.140210526315789</v>
      </c>
      <c r="I793">
        <v>0.00484</v>
      </c>
      <c r="J793">
        <v>0</v>
      </c>
    </row>
    <row r="794" spans="1:10">
      <c r="A794" s="1">
        <v>792</v>
      </c>
      <c r="B794">
        <v>69.06896551724138</v>
      </c>
      <c r="C794">
        <v>671.125</v>
      </c>
      <c r="D794">
        <v>-7</v>
      </c>
      <c r="E794">
        <v>-309.7878787878788</v>
      </c>
      <c r="F794">
        <v>161.531914893617</v>
      </c>
      <c r="G794">
        <v>-72.92307692307692</v>
      </c>
      <c r="H794">
        <v>0.6874210526315808</v>
      </c>
      <c r="I794">
        <v>-0.002919999999999998</v>
      </c>
      <c r="J794">
        <v>0</v>
      </c>
    </row>
    <row r="795" spans="1:10">
      <c r="A795" s="1">
        <v>793</v>
      </c>
      <c r="B795">
        <v>48.08333333333334</v>
      </c>
      <c r="C795">
        <v>650.5897435897435</v>
      </c>
      <c r="D795">
        <v>-7.225806451612903</v>
      </c>
      <c r="E795">
        <v>-365.2</v>
      </c>
      <c r="F795">
        <v>146.4444444444445</v>
      </c>
      <c r="G795">
        <v>-80.64285714285714</v>
      </c>
      <c r="H795">
        <v>0.2985172413793107</v>
      </c>
      <c r="I795">
        <v>-0.006318181818181829</v>
      </c>
      <c r="J795">
        <v>0</v>
      </c>
    </row>
    <row r="796" spans="1:10">
      <c r="A796" s="1">
        <v>794</v>
      </c>
      <c r="B796">
        <v>70.86363636363636</v>
      </c>
      <c r="C796">
        <v>428.9285714285714</v>
      </c>
      <c r="D796">
        <v>-7.36</v>
      </c>
      <c r="E796">
        <v>-340.5666666666667</v>
      </c>
      <c r="F796">
        <v>131.5652173913043</v>
      </c>
      <c r="G796">
        <v>-40.55882352941177</v>
      </c>
      <c r="H796">
        <v>0.005956521739130455</v>
      </c>
      <c r="I796">
        <v>-0.008648648648648644</v>
      </c>
      <c r="J796">
        <v>0</v>
      </c>
    </row>
    <row r="797" spans="1:10">
      <c r="A797" s="1">
        <v>795</v>
      </c>
      <c r="B797">
        <v>74.77500000000001</v>
      </c>
      <c r="C797">
        <v>383.75</v>
      </c>
      <c r="D797">
        <v>-7.384615384615385</v>
      </c>
      <c r="E797">
        <v>-325.8965517241379</v>
      </c>
      <c r="F797">
        <v>106.9090909090909</v>
      </c>
      <c r="G797">
        <v>-67.33333333333333</v>
      </c>
      <c r="H797">
        <v>0.02249999999999659</v>
      </c>
      <c r="I797">
        <v>-0.003465116279069768</v>
      </c>
      <c r="J797">
        <v>0</v>
      </c>
    </row>
    <row r="798" spans="1:10">
      <c r="A798" s="1">
        <v>796</v>
      </c>
      <c r="B798">
        <v>41.18918918918919</v>
      </c>
      <c r="C798">
        <v>362.5</v>
      </c>
      <c r="D798">
        <v>-7.03030303030303</v>
      </c>
      <c r="E798">
        <v>-345.7857142857143</v>
      </c>
      <c r="F798">
        <v>90</v>
      </c>
      <c r="G798">
        <v>-28.42857142857143</v>
      </c>
      <c r="H798">
        <v>0.09655555555555553</v>
      </c>
      <c r="I798">
        <v>-0.004000000000000004</v>
      </c>
      <c r="J798">
        <v>0</v>
      </c>
    </row>
    <row r="799" spans="1:10">
      <c r="A799" s="1">
        <v>797</v>
      </c>
      <c r="B799">
        <v>-19.8</v>
      </c>
      <c r="C799">
        <v>195.8846153846154</v>
      </c>
      <c r="D799">
        <v>-6.666666666666667</v>
      </c>
      <c r="E799">
        <v>-413.4615384615385</v>
      </c>
      <c r="F799">
        <v>78.40000000000001</v>
      </c>
      <c r="G799">
        <v>-25.64285714285714</v>
      </c>
      <c r="H799">
        <v>0.1584250000000011</v>
      </c>
      <c r="I799">
        <v>-0.00368750000000001</v>
      </c>
      <c r="J799">
        <v>0</v>
      </c>
    </row>
    <row r="800" spans="1:10">
      <c r="A800" s="1">
        <v>798</v>
      </c>
      <c r="B800">
        <v>-55.53846153846154</v>
      </c>
      <c r="C800">
        <v>39.91666666666666</v>
      </c>
      <c r="D800">
        <v>-6.375</v>
      </c>
      <c r="E800">
        <v>-416.0740740740741</v>
      </c>
      <c r="F800">
        <v>69.64705882352941</v>
      </c>
      <c r="G800">
        <v>-14.9</v>
      </c>
      <c r="H800">
        <v>-0.1124705882352928</v>
      </c>
      <c r="I800">
        <v>-0.008585365853658534</v>
      </c>
      <c r="J800">
        <v>0</v>
      </c>
    </row>
    <row r="801" spans="1:10">
      <c r="A801" s="1">
        <v>799</v>
      </c>
      <c r="B801">
        <v>-65.76923076923077</v>
      </c>
      <c r="C801">
        <v>2.564102564102564</v>
      </c>
      <c r="D801">
        <v>-6.105263157894737</v>
      </c>
      <c r="E801">
        <v>-456.5</v>
      </c>
      <c r="F801">
        <v>63.77777777777778</v>
      </c>
      <c r="G801">
        <v>-17.35294117647059</v>
      </c>
      <c r="H801">
        <v>-0.6649062499999996</v>
      </c>
      <c r="I801">
        <v>-0.01000000000000001</v>
      </c>
      <c r="J801">
        <v>0</v>
      </c>
    </row>
    <row r="802" spans="1:10">
      <c r="A802" s="1">
        <v>800</v>
      </c>
      <c r="B802">
        <v>-21.81818181818182</v>
      </c>
      <c r="C802">
        <v>-184.0555555555555</v>
      </c>
      <c r="D802">
        <v>-5.764705882352941</v>
      </c>
      <c r="E802">
        <v>-454.6923076923077</v>
      </c>
      <c r="F802">
        <v>57.45454545454545</v>
      </c>
      <c r="G802">
        <v>7.466666666666667</v>
      </c>
      <c r="H802">
        <v>-0.7644285714285713</v>
      </c>
      <c r="I802">
        <v>-0.009807692307692304</v>
      </c>
      <c r="J802">
        <v>0</v>
      </c>
    </row>
    <row r="803" spans="1:10">
      <c r="A803" s="1">
        <v>801</v>
      </c>
      <c r="B803">
        <v>17.75</v>
      </c>
      <c r="C803">
        <v>-367.741935483871</v>
      </c>
      <c r="D803">
        <v>-5.714285714285714</v>
      </c>
      <c r="E803">
        <v>-442.0294117647059</v>
      </c>
      <c r="F803">
        <v>53.33333333333334</v>
      </c>
      <c r="G803">
        <v>-10.17391304347826</v>
      </c>
      <c r="H803">
        <v>-1.363285714285715</v>
      </c>
      <c r="I803">
        <v>-0.0135</v>
      </c>
      <c r="J803">
        <v>0</v>
      </c>
    </row>
    <row r="804" spans="1:10">
      <c r="A804" s="1">
        <v>802</v>
      </c>
      <c r="B804">
        <v>28.30769230769231</v>
      </c>
      <c r="C804">
        <v>-349.0526315789473</v>
      </c>
      <c r="D804">
        <v>-5.6</v>
      </c>
      <c r="E804">
        <v>-557.5625</v>
      </c>
      <c r="F804">
        <v>49.91304347826087</v>
      </c>
      <c r="G804">
        <v>25.40909090909091</v>
      </c>
      <c r="H804">
        <v>-1.363285714285715</v>
      </c>
      <c r="I804">
        <v>-0.009071428571428578</v>
      </c>
      <c r="J804">
        <v>0</v>
      </c>
    </row>
    <row r="805" spans="1:10">
      <c r="A805" s="1">
        <v>803</v>
      </c>
      <c r="B805">
        <v>-19.8</v>
      </c>
      <c r="C805">
        <v>-395.7586206896552</v>
      </c>
      <c r="D805">
        <v>-5.513513513513513</v>
      </c>
      <c r="E805">
        <v>-610.6315789473684</v>
      </c>
      <c r="F805">
        <v>45.92</v>
      </c>
      <c r="G805">
        <v>33</v>
      </c>
      <c r="H805">
        <v>-0.7591666666666654</v>
      </c>
      <c r="I805">
        <v>-0.01338709677419355</v>
      </c>
      <c r="J805">
        <v>0</v>
      </c>
    </row>
    <row r="806" spans="1:10">
      <c r="A806" s="1">
        <v>804</v>
      </c>
      <c r="B806">
        <v>-65.77272727272727</v>
      </c>
      <c r="C806">
        <v>-366.1428571428572</v>
      </c>
      <c r="D806">
        <v>-5.371428571428571</v>
      </c>
      <c r="E806">
        <v>-528.625</v>
      </c>
      <c r="F806">
        <v>42.75</v>
      </c>
      <c r="G806">
        <v>33</v>
      </c>
      <c r="H806">
        <v>-0.5292647058823531</v>
      </c>
      <c r="I806">
        <v>-0.01951282051282052</v>
      </c>
      <c r="J806">
        <v>0</v>
      </c>
    </row>
    <row r="807" spans="1:10">
      <c r="A807" s="1">
        <v>805</v>
      </c>
      <c r="B807">
        <v>-142.5454545454545</v>
      </c>
      <c r="C807">
        <v>-182.3076923076923</v>
      </c>
      <c r="D807">
        <v>-5.230769230769231</v>
      </c>
      <c r="E807">
        <v>-442.0294117647059</v>
      </c>
      <c r="F807">
        <v>39.31034482758621</v>
      </c>
      <c r="G807">
        <v>-20.5</v>
      </c>
      <c r="H807">
        <v>-0.9619166666666672</v>
      </c>
      <c r="I807">
        <v>-0.019</v>
      </c>
      <c r="J807">
        <v>0</v>
      </c>
    </row>
    <row r="808" spans="1:10">
      <c r="A808" s="1">
        <v>806</v>
      </c>
      <c r="B808">
        <v>-143.875</v>
      </c>
      <c r="C808">
        <v>-355.4117647058824</v>
      </c>
      <c r="D808">
        <v>-5.043478260869565</v>
      </c>
      <c r="E808">
        <v>-480.2857142857143</v>
      </c>
      <c r="F808">
        <v>36.25806451612903</v>
      </c>
      <c r="G808">
        <v>-38.8125</v>
      </c>
      <c r="H808">
        <v>-1.880166666666668</v>
      </c>
      <c r="I808">
        <v>-0.02772413793103449</v>
      </c>
      <c r="J808">
        <v>0</v>
      </c>
    </row>
    <row r="809" spans="1:10">
      <c r="A809" s="1">
        <v>807</v>
      </c>
      <c r="B809">
        <v>-125.4583333333333</v>
      </c>
      <c r="C809">
        <v>-437.7037037037037</v>
      </c>
      <c r="D809">
        <v>-4.833333333333333</v>
      </c>
      <c r="E809">
        <v>-485.9230769230769</v>
      </c>
      <c r="F809">
        <v>33.41176470588236</v>
      </c>
      <c r="G809">
        <v>-17.80952380952381</v>
      </c>
      <c r="H809">
        <v>-1.363285714285715</v>
      </c>
      <c r="I809">
        <v>-0.02144117647058824</v>
      </c>
      <c r="J809">
        <v>0</v>
      </c>
    </row>
    <row r="810" spans="1:10">
      <c r="A810" s="1">
        <v>808</v>
      </c>
      <c r="B810">
        <v>-125.4583333333333</v>
      </c>
      <c r="C810">
        <v>-437.7037037037037</v>
      </c>
      <c r="D810">
        <v>-4.631578947368421</v>
      </c>
      <c r="E810">
        <v>-505.6923076923077</v>
      </c>
      <c r="F810">
        <v>30.55555555555556</v>
      </c>
      <c r="G810">
        <v>40.66666666666666</v>
      </c>
      <c r="H810">
        <v>-1.010527777777777</v>
      </c>
      <c r="I810">
        <v>-0.01599999999999999</v>
      </c>
      <c r="J810">
        <v>0</v>
      </c>
    </row>
    <row r="811" spans="1:10">
      <c r="A811" s="1">
        <v>809</v>
      </c>
      <c r="B811">
        <v>-134.3125</v>
      </c>
      <c r="C811">
        <v>-436.8888888888889</v>
      </c>
      <c r="D811">
        <v>-4.260869565217392</v>
      </c>
      <c r="E811">
        <v>-414.6744186046512</v>
      </c>
      <c r="F811">
        <v>27.8974358974359</v>
      </c>
      <c r="G811">
        <v>20.26666666666667</v>
      </c>
      <c r="H811">
        <v>-1.880166666666668</v>
      </c>
      <c r="I811">
        <v>-0.02585714285714286</v>
      </c>
      <c r="J811">
        <v>0</v>
      </c>
    </row>
    <row r="812" spans="1:10">
      <c r="A812" s="1">
        <v>810</v>
      </c>
      <c r="B812">
        <v>-87.40000000000001</v>
      </c>
      <c r="C812">
        <v>-553.2941176470588</v>
      </c>
      <c r="D812">
        <v>-3.333333333333333</v>
      </c>
      <c r="E812">
        <v>-405.1875</v>
      </c>
      <c r="F812">
        <v>25.33333333333333</v>
      </c>
      <c r="G812">
        <v>20.26666666666667</v>
      </c>
      <c r="H812">
        <v>-1.043275</v>
      </c>
      <c r="I812">
        <v>-0.01599999999999999</v>
      </c>
      <c r="J812">
        <v>0</v>
      </c>
    </row>
    <row r="813" spans="1:10">
      <c r="A813" s="1">
        <v>811</v>
      </c>
      <c r="B813">
        <v>-168</v>
      </c>
      <c r="C813">
        <v>-456.7659574468085</v>
      </c>
      <c r="D813">
        <v>-2.666666666666667</v>
      </c>
      <c r="E813">
        <v>-473.3333333333333</v>
      </c>
      <c r="F813">
        <v>22.90909090909091</v>
      </c>
      <c r="G813">
        <v>46.80952380952381</v>
      </c>
      <c r="H813">
        <v>-1.109928571428572</v>
      </c>
      <c r="I813">
        <v>-0.0172</v>
      </c>
      <c r="J813">
        <v>0</v>
      </c>
    </row>
    <row r="814" spans="1:10">
      <c r="A814" s="1">
        <v>812</v>
      </c>
      <c r="B814">
        <v>-169.078947368421</v>
      </c>
      <c r="C814">
        <v>-756.030303030303</v>
      </c>
      <c r="D814">
        <v>-2.222222222222222</v>
      </c>
      <c r="E814">
        <v>-410.125</v>
      </c>
      <c r="F814">
        <v>20.83333333333333</v>
      </c>
      <c r="G814">
        <v>46.80952380952381</v>
      </c>
      <c r="H814">
        <v>-0.4837599999999997</v>
      </c>
      <c r="I814">
        <v>-0.01378571428571429</v>
      </c>
      <c r="J814">
        <v>0</v>
      </c>
    </row>
    <row r="815" spans="1:10">
      <c r="A815" s="1">
        <v>813</v>
      </c>
      <c r="B815">
        <v>-80.05882352941177</v>
      </c>
      <c r="C815">
        <v>-544.2647058823529</v>
      </c>
      <c r="D815">
        <v>-2</v>
      </c>
      <c r="E815">
        <v>-381.9761904761905</v>
      </c>
      <c r="F815">
        <v>16.88888888888889</v>
      </c>
      <c r="G815">
        <v>-5.916666666666667</v>
      </c>
      <c r="H815">
        <v>-1.338000000000008</v>
      </c>
      <c r="I815">
        <v>-0.0189090909090909</v>
      </c>
      <c r="J815">
        <v>0</v>
      </c>
    </row>
    <row r="816" spans="1:10">
      <c r="A816" s="1">
        <v>814</v>
      </c>
      <c r="B816">
        <v>-47.24137931034483</v>
      </c>
      <c r="C816">
        <v>-406.3571428571428</v>
      </c>
      <c r="D816">
        <v>-1.333333333333333</v>
      </c>
      <c r="E816">
        <v>-342.1304347826087</v>
      </c>
      <c r="F816">
        <v>12.94117647058824</v>
      </c>
      <c r="G816">
        <v>-22.2</v>
      </c>
      <c r="H816">
        <v>-1.325</v>
      </c>
      <c r="I816">
        <v>-0.01466666666666667</v>
      </c>
      <c r="J816">
        <v>0</v>
      </c>
    </row>
    <row r="817" spans="1:10">
      <c r="A817" s="1">
        <v>815</v>
      </c>
      <c r="B817">
        <v>22.54166666666667</v>
      </c>
      <c r="C817">
        <v>-339.047619047619</v>
      </c>
      <c r="D817">
        <v>-1.142857142857143</v>
      </c>
      <c r="E817">
        <v>-439.1</v>
      </c>
      <c r="F817">
        <v>0</v>
      </c>
      <c r="G817">
        <v>-11.76666666666667</v>
      </c>
      <c r="H817">
        <v>-1.434119047619048</v>
      </c>
      <c r="I817">
        <v>-0.0137</v>
      </c>
      <c r="J817">
        <v>0</v>
      </c>
    </row>
    <row r="818" spans="1:10">
      <c r="A818" s="1">
        <v>816</v>
      </c>
      <c r="B818">
        <v>92</v>
      </c>
      <c r="C818">
        <v>-351.3783783783784</v>
      </c>
      <c r="D818">
        <v>-0.8</v>
      </c>
      <c r="E818">
        <v>-319.0277777777778</v>
      </c>
      <c r="F818">
        <v>0</v>
      </c>
      <c r="G818">
        <v>-37.53125</v>
      </c>
      <c r="H818">
        <v>-1.949843749999999</v>
      </c>
      <c r="I818">
        <v>-0.01712</v>
      </c>
      <c r="J818">
        <v>0</v>
      </c>
    </row>
    <row r="819" spans="1:10">
      <c r="A819" s="1">
        <v>817</v>
      </c>
      <c r="B819">
        <v>88.57142857142857</v>
      </c>
      <c r="C819">
        <v>-694.5277777777778</v>
      </c>
      <c r="D819">
        <v>-0.8</v>
      </c>
      <c r="E819">
        <v>-260</v>
      </c>
      <c r="F819">
        <v>0</v>
      </c>
      <c r="G819">
        <v>-22.2</v>
      </c>
      <c r="H819">
        <v>-1.191206896551725</v>
      </c>
      <c r="I819">
        <v>-0.01378571428571429</v>
      </c>
      <c r="J819">
        <v>0</v>
      </c>
    </row>
    <row r="820" spans="1:10">
      <c r="A820" s="1">
        <v>818</v>
      </c>
      <c r="B820">
        <v>121.3448275862069</v>
      </c>
      <c r="C820">
        <v>-970.8148148148148</v>
      </c>
      <c r="D820">
        <v>-0.9473684210526315</v>
      </c>
      <c r="E820">
        <v>-262.075</v>
      </c>
      <c r="F820">
        <v>0</v>
      </c>
      <c r="G820">
        <v>-5.916666666666667</v>
      </c>
      <c r="H820">
        <v>-1.615360000000001</v>
      </c>
      <c r="I820">
        <v>-0.01621052631578948</v>
      </c>
      <c r="J820">
        <v>0</v>
      </c>
    </row>
    <row r="821" spans="1:10">
      <c r="A821" s="1">
        <v>819</v>
      </c>
      <c r="B821">
        <v>126.3333333333333</v>
      </c>
      <c r="C821">
        <v>-1137.861111111111</v>
      </c>
      <c r="D821">
        <v>-0.8</v>
      </c>
      <c r="E821">
        <v>-213.5333333333333</v>
      </c>
      <c r="F821">
        <v>0</v>
      </c>
      <c r="G821">
        <v>35.75</v>
      </c>
      <c r="H821">
        <v>-0.831</v>
      </c>
      <c r="I821">
        <v>-0.01044444444444444</v>
      </c>
      <c r="J821">
        <v>0</v>
      </c>
    </row>
    <row r="822" spans="1:10">
      <c r="A822" s="1">
        <v>820</v>
      </c>
      <c r="B822">
        <v>205.7352941176471</v>
      </c>
      <c r="C822">
        <v>-1472.578947368421</v>
      </c>
      <c r="D822">
        <v>-0.8</v>
      </c>
      <c r="E822">
        <v>-77.66666666666667</v>
      </c>
      <c r="F822">
        <v>0</v>
      </c>
      <c r="G822">
        <v>22.66666666666667</v>
      </c>
      <c r="H822">
        <v>-0.455657894736842</v>
      </c>
      <c r="I822">
        <v>-0.009730769230769236</v>
      </c>
      <c r="J822">
        <v>0</v>
      </c>
    </row>
    <row r="823" spans="1:10">
      <c r="A823" s="1">
        <v>821</v>
      </c>
      <c r="B823">
        <v>201.24</v>
      </c>
      <c r="C823">
        <v>-1457.958333333333</v>
      </c>
      <c r="D823">
        <v>-0.9473684210526315</v>
      </c>
      <c r="E823">
        <v>-147.1538461538462</v>
      </c>
      <c r="F823">
        <v>0</v>
      </c>
      <c r="G823">
        <v>52</v>
      </c>
      <c r="H823">
        <v>-0.6909166666666664</v>
      </c>
      <c r="I823">
        <v>-0.005181818181818176</v>
      </c>
      <c r="J823">
        <v>0</v>
      </c>
    </row>
    <row r="824" spans="1:10">
      <c r="A824" s="1">
        <v>822</v>
      </c>
      <c r="B824">
        <v>221</v>
      </c>
      <c r="C824">
        <v>-1683.5</v>
      </c>
      <c r="D824">
        <v>-0.972972972972973</v>
      </c>
      <c r="E824">
        <v>-99.5</v>
      </c>
      <c r="F824">
        <v>0</v>
      </c>
      <c r="G824">
        <v>53.04878048780488</v>
      </c>
      <c r="H824">
        <v>-0.7644285714285713</v>
      </c>
      <c r="I824">
        <v>-0.002499999999999991</v>
      </c>
      <c r="J824">
        <v>0</v>
      </c>
    </row>
    <row r="825" spans="1:10">
      <c r="A825" s="1">
        <v>823</v>
      </c>
      <c r="B825">
        <v>300.5333333333334</v>
      </c>
      <c r="C825">
        <v>-1859.228571428572</v>
      </c>
      <c r="D825">
        <v>-0.8</v>
      </c>
      <c r="E825">
        <v>-94.35483870967742</v>
      </c>
      <c r="F825">
        <v>0</v>
      </c>
      <c r="G825">
        <v>22.66666666666667</v>
      </c>
      <c r="H825">
        <v>-0.7146363636363627</v>
      </c>
      <c r="I825">
        <v>-0.006214285714285696</v>
      </c>
      <c r="J825">
        <v>0</v>
      </c>
    </row>
    <row r="826" spans="1:10">
      <c r="A826" s="1">
        <v>824</v>
      </c>
      <c r="B826">
        <v>267</v>
      </c>
      <c r="C826">
        <v>-2019.545454545455</v>
      </c>
      <c r="D826">
        <v>-0.8</v>
      </c>
      <c r="E826">
        <v>-170.84</v>
      </c>
      <c r="F826">
        <v>0</v>
      </c>
      <c r="G826">
        <v>1.790697674418605</v>
      </c>
      <c r="H826">
        <v>0.2289444444444434</v>
      </c>
      <c r="I826">
        <v>-0.00554545454545454</v>
      </c>
      <c r="J826">
        <v>0</v>
      </c>
    </row>
    <row r="827" spans="1:10">
      <c r="A827" s="1">
        <v>825</v>
      </c>
      <c r="B827">
        <v>195.0967741935484</v>
      </c>
      <c r="C827">
        <v>-2289.071428571428</v>
      </c>
      <c r="D827">
        <v>-0.75</v>
      </c>
      <c r="E827">
        <v>-218.2608695652174</v>
      </c>
      <c r="F827">
        <v>0</v>
      </c>
      <c r="G827">
        <v>50.95348837209303</v>
      </c>
      <c r="H827">
        <v>0.4509166666666668</v>
      </c>
      <c r="I827">
        <v>-0.002904761904761913</v>
      </c>
      <c r="J827">
        <v>0</v>
      </c>
    </row>
    <row r="828" spans="1:10">
      <c r="A828" s="1">
        <v>826</v>
      </c>
      <c r="B828">
        <v>149.4545454545455</v>
      </c>
      <c r="C828">
        <v>-2069</v>
      </c>
      <c r="D828">
        <v>-0.9473684210526315</v>
      </c>
      <c r="E828">
        <v>-179.8888888888889</v>
      </c>
      <c r="F828">
        <v>0</v>
      </c>
      <c r="G828">
        <v>7.452380952380953</v>
      </c>
      <c r="H828">
        <v>0.3276896551724133</v>
      </c>
      <c r="I828">
        <v>-0.006409090909090909</v>
      </c>
      <c r="J828">
        <v>0</v>
      </c>
    </row>
    <row r="829" spans="1:10">
      <c r="A829" s="1">
        <v>827</v>
      </c>
      <c r="B829">
        <v>138.8333333333333</v>
      </c>
      <c r="C829">
        <v>-1892.958333333333</v>
      </c>
      <c r="D829">
        <v>-1</v>
      </c>
      <c r="E829">
        <v>-128.5</v>
      </c>
      <c r="F829">
        <v>0</v>
      </c>
      <c r="G829">
        <v>-50.81818181818182</v>
      </c>
      <c r="H829">
        <v>-0.0325937500000002</v>
      </c>
      <c r="I829">
        <v>-0.009166666666666662</v>
      </c>
      <c r="J829">
        <v>0</v>
      </c>
    </row>
    <row r="830" spans="1:10">
      <c r="A830" s="1">
        <v>828</v>
      </c>
      <c r="B830">
        <v>174.2307692307692</v>
      </c>
      <c r="C830">
        <v>-1830.8</v>
      </c>
      <c r="D830">
        <v>-1</v>
      </c>
      <c r="E830">
        <v>23.80769230769231</v>
      </c>
      <c r="F830">
        <v>0</v>
      </c>
      <c r="G830">
        <v>-61.60526315789474</v>
      </c>
      <c r="H830">
        <v>0.3276896551724133</v>
      </c>
      <c r="I830">
        <v>-0.002499999999999987</v>
      </c>
      <c r="J830">
        <v>0</v>
      </c>
    </row>
    <row r="831" spans="1:10">
      <c r="A831" s="1">
        <v>829</v>
      </c>
      <c r="B831">
        <v>111.3333333333333</v>
      </c>
      <c r="C831">
        <v>-1794.857142857143</v>
      </c>
      <c r="D831">
        <v>-1</v>
      </c>
      <c r="E831">
        <v>45.8235294117647</v>
      </c>
      <c r="F831">
        <v>0</v>
      </c>
      <c r="G831">
        <v>-80.25641025641026</v>
      </c>
      <c r="H831">
        <v>1.070571428571433</v>
      </c>
      <c r="I831">
        <v>0.005703703703703709</v>
      </c>
      <c r="J831">
        <v>0</v>
      </c>
    </row>
    <row r="832" spans="1:10">
      <c r="A832" s="1">
        <v>830</v>
      </c>
      <c r="B832">
        <v>24.09090909090909</v>
      </c>
      <c r="C832">
        <v>-1464.52380952381</v>
      </c>
      <c r="D832">
        <v>-1</v>
      </c>
      <c r="E832">
        <v>-40.75862068965517</v>
      </c>
      <c r="F832">
        <v>0</v>
      </c>
      <c r="G832">
        <v>-115.2307692307692</v>
      </c>
      <c r="H832">
        <v>1.183475</v>
      </c>
      <c r="I832">
        <v>0.006812499999999999</v>
      </c>
      <c r="J832">
        <v>0</v>
      </c>
    </row>
    <row r="833" spans="1:10">
      <c r="A833" s="1">
        <v>831</v>
      </c>
      <c r="B833">
        <v>25.80555555555556</v>
      </c>
      <c r="C833">
        <v>-1464.048780487805</v>
      </c>
      <c r="D833">
        <v>-1</v>
      </c>
      <c r="E833">
        <v>106.3714285714286</v>
      </c>
      <c r="F833">
        <v>0</v>
      </c>
      <c r="G833">
        <v>-145.3783783783784</v>
      </c>
      <c r="H833">
        <v>1.3488</v>
      </c>
      <c r="I833">
        <v>0.01237499999999999</v>
      </c>
      <c r="J833">
        <v>0</v>
      </c>
    </row>
    <row r="834" spans="1:10">
      <c r="A834" s="1">
        <v>832</v>
      </c>
      <c r="B834">
        <v>15.77777777777778</v>
      </c>
      <c r="C834">
        <v>-1393.142857142857</v>
      </c>
      <c r="D834">
        <v>-1.6</v>
      </c>
      <c r="E834">
        <v>162.0625</v>
      </c>
      <c r="F834">
        <v>0</v>
      </c>
      <c r="G834">
        <v>-132.5714285714286</v>
      </c>
      <c r="H834">
        <v>1.435176470588235</v>
      </c>
      <c r="I834">
        <v>0.01817647058823529</v>
      </c>
      <c r="J834">
        <v>0</v>
      </c>
    </row>
    <row r="835" spans="1:10">
      <c r="A835" s="1">
        <v>833</v>
      </c>
      <c r="B835">
        <v>78.72727272727273</v>
      </c>
      <c r="C835">
        <v>-1073.5</v>
      </c>
      <c r="D835">
        <v>-4</v>
      </c>
      <c r="E835">
        <v>51.61538461538461</v>
      </c>
      <c r="F835">
        <v>0</v>
      </c>
      <c r="G835">
        <v>-114.4285714285714</v>
      </c>
      <c r="H835">
        <v>1.520044444444445</v>
      </c>
      <c r="I835">
        <v>0.02126923076923077</v>
      </c>
      <c r="J835">
        <v>0</v>
      </c>
    </row>
    <row r="836" spans="1:10">
      <c r="A836" s="1">
        <v>834</v>
      </c>
      <c r="B836">
        <v>-1.352941176470588</v>
      </c>
      <c r="C836">
        <v>-845</v>
      </c>
      <c r="D836">
        <v>-5.2</v>
      </c>
      <c r="E836">
        <v>154.25</v>
      </c>
      <c r="F836">
        <v>8.555555555555555</v>
      </c>
      <c r="G836">
        <v>-121.32</v>
      </c>
      <c r="H836">
        <v>2.256023809523809</v>
      </c>
      <c r="I836">
        <v>0.02325000000000001</v>
      </c>
      <c r="J836">
        <v>0</v>
      </c>
    </row>
    <row r="837" spans="1:10">
      <c r="A837" s="1">
        <v>835</v>
      </c>
      <c r="B837">
        <v>-52.05555555555556</v>
      </c>
      <c r="C837">
        <v>-363.1764705882353</v>
      </c>
      <c r="D837">
        <v>-5.764705882352941</v>
      </c>
      <c r="E837">
        <v>250.5</v>
      </c>
      <c r="F837">
        <v>9.846153846153847</v>
      </c>
      <c r="G837">
        <v>-114.0833333333333</v>
      </c>
      <c r="H837">
        <v>1.427193548387097</v>
      </c>
      <c r="I837">
        <v>0.01308333333333334</v>
      </c>
      <c r="J837">
        <v>0</v>
      </c>
    </row>
    <row r="838" spans="1:10">
      <c r="A838" s="1">
        <v>836</v>
      </c>
      <c r="B838">
        <v>-18.95238095238095</v>
      </c>
      <c r="C838">
        <v>25.52380952380953</v>
      </c>
      <c r="D838">
        <v>-6.303030303030303</v>
      </c>
      <c r="E838">
        <v>333.2608695652174</v>
      </c>
      <c r="F838">
        <v>10.91891891891892</v>
      </c>
      <c r="G838">
        <v>-131.8260869565217</v>
      </c>
      <c r="H838">
        <v>0.9145625000000006</v>
      </c>
      <c r="I838">
        <v>0.00976923076923077</v>
      </c>
      <c r="J838">
        <v>0</v>
      </c>
    </row>
    <row r="839" spans="1:10">
      <c r="A839" s="1">
        <v>837</v>
      </c>
      <c r="B839">
        <v>-78.82608695652173</v>
      </c>
      <c r="C839">
        <v>229.2</v>
      </c>
      <c r="D839">
        <v>-6.857142857142857</v>
      </c>
      <c r="E839">
        <v>370.5333333333334</v>
      </c>
      <c r="F839">
        <v>11.14285714285714</v>
      </c>
      <c r="G839">
        <v>-132.5714285714286</v>
      </c>
      <c r="H839">
        <v>1.641624999999998</v>
      </c>
      <c r="I839">
        <v>0.01776190476190476</v>
      </c>
      <c r="J839">
        <v>0</v>
      </c>
    </row>
    <row r="840" spans="1:10">
      <c r="A840" s="1">
        <v>838</v>
      </c>
      <c r="B840">
        <v>-86.7560975609756</v>
      </c>
      <c r="C840">
        <v>433.4117647058824</v>
      </c>
      <c r="D840">
        <v>-7.538461538461538</v>
      </c>
      <c r="E840">
        <v>359.3714285714286</v>
      </c>
      <c r="F840">
        <v>11.33333333333333</v>
      </c>
      <c r="G840">
        <v>-125.4736842105263</v>
      </c>
      <c r="H840">
        <v>1.214608695652173</v>
      </c>
      <c r="I840">
        <v>0.01071999999999999</v>
      </c>
      <c r="J84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2</v>
      </c>
      <c r="P61">
        <v>1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>
        <v>1</v>
      </c>
      <c r="N136">
        <v>0</v>
      </c>
      <c r="O136">
        <v>2</v>
      </c>
      <c r="P136">
        <v>1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2</v>
      </c>
      <c r="P137">
        <v>1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2</v>
      </c>
      <c r="P138">
        <v>1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0</v>
      </c>
      <c r="O139">
        <v>3</v>
      </c>
      <c r="P139">
        <v>1</v>
      </c>
      <c r="Q139">
        <v>1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0</v>
      </c>
      <c r="O140">
        <v>3</v>
      </c>
      <c r="P140">
        <v>1</v>
      </c>
      <c r="Q140">
        <v>1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0</v>
      </c>
      <c r="O141">
        <v>3</v>
      </c>
      <c r="P141">
        <v>1</v>
      </c>
      <c r="Q141">
        <v>1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0</v>
      </c>
      <c r="O142">
        <v>3</v>
      </c>
      <c r="P142">
        <v>1</v>
      </c>
      <c r="Q142">
        <v>1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3</v>
      </c>
      <c r="P143">
        <v>1</v>
      </c>
      <c r="Q143">
        <v>1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1</v>
      </c>
      <c r="Q147">
        <v>1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3</v>
      </c>
      <c r="P148">
        <v>1</v>
      </c>
      <c r="Q148">
        <v>1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3</v>
      </c>
      <c r="P149">
        <v>1</v>
      </c>
      <c r="Q149">
        <v>1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3</v>
      </c>
      <c r="P150">
        <v>1</v>
      </c>
      <c r="Q150">
        <v>1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3</v>
      </c>
      <c r="P151">
        <v>1</v>
      </c>
      <c r="Q151">
        <v>1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</v>
      </c>
      <c r="Q152">
        <v>1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1</v>
      </c>
      <c r="Q153">
        <v>1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3</v>
      </c>
      <c r="P154">
        <v>1</v>
      </c>
      <c r="Q154">
        <v>1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3</v>
      </c>
      <c r="P162">
        <v>1</v>
      </c>
      <c r="Q162">
        <v>1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3</v>
      </c>
      <c r="P163">
        <v>1</v>
      </c>
      <c r="Q163">
        <v>1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3</v>
      </c>
      <c r="P164">
        <v>1</v>
      </c>
      <c r="Q164">
        <v>1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3</v>
      </c>
      <c r="P165">
        <v>1</v>
      </c>
      <c r="Q165">
        <v>1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</v>
      </c>
      <c r="Q166">
        <v>1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3</v>
      </c>
      <c r="P167">
        <v>1</v>
      </c>
      <c r="Q167">
        <v>1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1</v>
      </c>
      <c r="M173">
        <v>1</v>
      </c>
      <c r="N173">
        <v>0</v>
      </c>
      <c r="O173">
        <v>3</v>
      </c>
      <c r="P173">
        <v>1</v>
      </c>
      <c r="Q173">
        <v>1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1</v>
      </c>
      <c r="L174">
        <v>1</v>
      </c>
      <c r="M174">
        <v>1</v>
      </c>
      <c r="N174">
        <v>0</v>
      </c>
      <c r="O174">
        <v>3</v>
      </c>
      <c r="P174">
        <v>1</v>
      </c>
      <c r="Q174">
        <v>1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0</v>
      </c>
      <c r="O175">
        <v>3</v>
      </c>
      <c r="P175">
        <v>1</v>
      </c>
      <c r="Q175">
        <v>1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3</v>
      </c>
      <c r="P176">
        <v>1</v>
      </c>
      <c r="Q176">
        <v>1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3</v>
      </c>
      <c r="P177">
        <v>1</v>
      </c>
      <c r="Q177">
        <v>1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3</v>
      </c>
      <c r="P178">
        <v>1</v>
      </c>
      <c r="Q178">
        <v>1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2</v>
      </c>
      <c r="P238">
        <v>1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0</v>
      </c>
      <c r="O239">
        <v>2</v>
      </c>
      <c r="P239">
        <v>1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1</v>
      </c>
      <c r="L240">
        <v>0</v>
      </c>
      <c r="M240">
        <v>1</v>
      </c>
      <c r="N240">
        <v>0</v>
      </c>
      <c r="O240">
        <v>2</v>
      </c>
      <c r="P240">
        <v>1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  <c r="M241">
        <v>1</v>
      </c>
      <c r="N241">
        <v>0</v>
      </c>
      <c r="O241">
        <v>2</v>
      </c>
      <c r="P241">
        <v>1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2</v>
      </c>
      <c r="P242">
        <v>1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1</v>
      </c>
      <c r="M244">
        <v>1</v>
      </c>
      <c r="N244">
        <v>0</v>
      </c>
      <c r="O244">
        <v>3</v>
      </c>
      <c r="P244">
        <v>1</v>
      </c>
      <c r="Q244">
        <v>1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1</v>
      </c>
      <c r="M245">
        <v>1</v>
      </c>
      <c r="N245">
        <v>0</v>
      </c>
      <c r="O245">
        <v>3</v>
      </c>
      <c r="P245">
        <v>1</v>
      </c>
      <c r="Q245">
        <v>1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0</v>
      </c>
      <c r="O246">
        <v>3</v>
      </c>
      <c r="P246">
        <v>1</v>
      </c>
      <c r="Q246">
        <v>1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1</v>
      </c>
      <c r="M247">
        <v>1</v>
      </c>
      <c r="N247">
        <v>0</v>
      </c>
      <c r="O247">
        <v>3</v>
      </c>
      <c r="P247">
        <v>1</v>
      </c>
      <c r="Q247">
        <v>1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1</v>
      </c>
      <c r="M248">
        <v>1</v>
      </c>
      <c r="N248">
        <v>0</v>
      </c>
      <c r="O248">
        <v>3</v>
      </c>
      <c r="P248">
        <v>1</v>
      </c>
      <c r="Q248">
        <v>1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3</v>
      </c>
      <c r="P249">
        <v>1</v>
      </c>
      <c r="Q249">
        <v>1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3</v>
      </c>
      <c r="P250">
        <v>1</v>
      </c>
      <c r="Q250">
        <v>1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3</v>
      </c>
      <c r="P251">
        <v>1</v>
      </c>
      <c r="Q251">
        <v>1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3</v>
      </c>
      <c r="P252">
        <v>1</v>
      </c>
      <c r="Q252">
        <v>1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1</v>
      </c>
      <c r="N253">
        <v>0</v>
      </c>
      <c r="O253">
        <v>3</v>
      </c>
      <c r="P253">
        <v>1</v>
      </c>
      <c r="Q253">
        <v>1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3</v>
      </c>
      <c r="P254">
        <v>1</v>
      </c>
      <c r="Q254">
        <v>1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3</v>
      </c>
      <c r="P255">
        <v>1</v>
      </c>
      <c r="Q255">
        <v>1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2</v>
      </c>
      <c r="P290">
        <v>1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2</v>
      </c>
      <c r="P304">
        <v>1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3</v>
      </c>
      <c r="P305">
        <v>1</v>
      </c>
      <c r="Q305">
        <v>1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</v>
      </c>
      <c r="O306">
        <v>3</v>
      </c>
      <c r="P306">
        <v>1</v>
      </c>
      <c r="Q306">
        <v>1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1</v>
      </c>
      <c r="L307">
        <v>1</v>
      </c>
      <c r="M307">
        <v>1</v>
      </c>
      <c r="N307">
        <v>0</v>
      </c>
      <c r="O307">
        <v>3</v>
      </c>
      <c r="P307">
        <v>1</v>
      </c>
      <c r="Q307">
        <v>1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1</v>
      </c>
      <c r="N308">
        <v>0</v>
      </c>
      <c r="O308">
        <v>2</v>
      </c>
      <c r="P308">
        <v>1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2</v>
      </c>
      <c r="P310">
        <v>1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2</v>
      </c>
      <c r="P311">
        <v>1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1</v>
      </c>
      <c r="N312">
        <v>0</v>
      </c>
      <c r="O312">
        <v>2</v>
      </c>
      <c r="P312">
        <v>1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1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1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1</v>
      </c>
      <c r="O327">
        <v>1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1</v>
      </c>
      <c r="L337">
        <v>0</v>
      </c>
      <c r="M337">
        <v>1</v>
      </c>
      <c r="N337">
        <v>0</v>
      </c>
      <c r="O337">
        <v>2</v>
      </c>
      <c r="P337">
        <v>1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1</v>
      </c>
      <c r="L338">
        <v>1</v>
      </c>
      <c r="M338">
        <v>1</v>
      </c>
      <c r="N338">
        <v>0</v>
      </c>
      <c r="O338">
        <v>3</v>
      </c>
      <c r="P338">
        <v>1</v>
      </c>
      <c r="Q338">
        <v>1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1</v>
      </c>
      <c r="L339">
        <v>1</v>
      </c>
      <c r="M339">
        <v>1</v>
      </c>
      <c r="N339">
        <v>0</v>
      </c>
      <c r="O339">
        <v>3</v>
      </c>
      <c r="P339">
        <v>1</v>
      </c>
      <c r="Q339">
        <v>1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1</v>
      </c>
      <c r="L340">
        <v>1</v>
      </c>
      <c r="M340">
        <v>1</v>
      </c>
      <c r="N340">
        <v>0</v>
      </c>
      <c r="O340">
        <v>3</v>
      </c>
      <c r="P340">
        <v>1</v>
      </c>
      <c r="Q340">
        <v>1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1</v>
      </c>
      <c r="L384">
        <v>0</v>
      </c>
      <c r="M384">
        <v>1</v>
      </c>
      <c r="N384">
        <v>0</v>
      </c>
      <c r="O384">
        <v>2</v>
      </c>
      <c r="P384">
        <v>1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1</v>
      </c>
      <c r="N385">
        <v>0</v>
      </c>
      <c r="O385">
        <v>2</v>
      </c>
      <c r="P385">
        <v>1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1</v>
      </c>
      <c r="L386">
        <v>0</v>
      </c>
      <c r="M386">
        <v>1</v>
      </c>
      <c r="N386">
        <v>0</v>
      </c>
      <c r="O386">
        <v>2</v>
      </c>
      <c r="P386">
        <v>1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0</v>
      </c>
      <c r="O387">
        <v>3</v>
      </c>
      <c r="P387">
        <v>1</v>
      </c>
      <c r="Q387">
        <v>1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1</v>
      </c>
      <c r="M388">
        <v>1</v>
      </c>
      <c r="N388">
        <v>0</v>
      </c>
      <c r="O388">
        <v>3</v>
      </c>
      <c r="P388">
        <v>1</v>
      </c>
      <c r="Q388">
        <v>1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3</v>
      </c>
      <c r="P389">
        <v>1</v>
      </c>
      <c r="Q389">
        <v>1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1</v>
      </c>
      <c r="M391">
        <v>1</v>
      </c>
      <c r="N391">
        <v>0</v>
      </c>
      <c r="O391">
        <v>3</v>
      </c>
      <c r="P391">
        <v>1</v>
      </c>
      <c r="Q391">
        <v>1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1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0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2</v>
      </c>
      <c r="P403">
        <v>1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2</v>
      </c>
      <c r="P404">
        <v>1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0</v>
      </c>
      <c r="O405">
        <v>2</v>
      </c>
      <c r="P405">
        <v>1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2</v>
      </c>
      <c r="P406">
        <v>1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1</v>
      </c>
      <c r="N407">
        <v>0</v>
      </c>
      <c r="O407">
        <v>2</v>
      </c>
      <c r="P407">
        <v>1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1</v>
      </c>
      <c r="L427">
        <v>1</v>
      </c>
      <c r="M427">
        <v>1</v>
      </c>
      <c r="N427">
        <v>0</v>
      </c>
      <c r="O427">
        <v>3</v>
      </c>
      <c r="P427">
        <v>1</v>
      </c>
      <c r="Q427">
        <v>1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0</v>
      </c>
      <c r="O428">
        <v>3</v>
      </c>
      <c r="P428">
        <v>1</v>
      </c>
      <c r="Q428">
        <v>1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0</v>
      </c>
      <c r="O429">
        <v>3</v>
      </c>
      <c r="P429">
        <v>1</v>
      </c>
      <c r="Q429">
        <v>1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1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2</v>
      </c>
      <c r="P463">
        <v>1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1</v>
      </c>
      <c r="M464">
        <v>1</v>
      </c>
      <c r="N464">
        <v>0</v>
      </c>
      <c r="O464">
        <v>2</v>
      </c>
      <c r="P464">
        <v>1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1</v>
      </c>
      <c r="L465">
        <v>0</v>
      </c>
      <c r="M465">
        <v>1</v>
      </c>
      <c r="N465">
        <v>0</v>
      </c>
      <c r="O465">
        <v>2</v>
      </c>
      <c r="P465">
        <v>1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1</v>
      </c>
      <c r="L477">
        <v>1</v>
      </c>
      <c r="M477">
        <v>1</v>
      </c>
      <c r="N477">
        <v>0</v>
      </c>
      <c r="O477">
        <v>3</v>
      </c>
      <c r="P477">
        <v>1</v>
      </c>
      <c r="Q477">
        <v>1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1</v>
      </c>
      <c r="M478">
        <v>1</v>
      </c>
      <c r="N478">
        <v>0</v>
      </c>
      <c r="O478">
        <v>3</v>
      </c>
      <c r="P478">
        <v>1</v>
      </c>
      <c r="Q478">
        <v>1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1</v>
      </c>
      <c r="M479">
        <v>1</v>
      </c>
      <c r="N479">
        <v>0</v>
      </c>
      <c r="O479">
        <v>3</v>
      </c>
      <c r="P479">
        <v>1</v>
      </c>
      <c r="Q479">
        <v>1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1</v>
      </c>
      <c r="M480">
        <v>1</v>
      </c>
      <c r="N480">
        <v>0</v>
      </c>
      <c r="O480">
        <v>3</v>
      </c>
      <c r="P480">
        <v>1</v>
      </c>
      <c r="Q480">
        <v>1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1</v>
      </c>
      <c r="M486">
        <v>1</v>
      </c>
      <c r="N486">
        <v>0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0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1</v>
      </c>
      <c r="M488">
        <v>1</v>
      </c>
      <c r="N488">
        <v>0</v>
      </c>
      <c r="O488">
        <v>3</v>
      </c>
      <c r="P488">
        <v>1</v>
      </c>
      <c r="Q488">
        <v>1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0</v>
      </c>
      <c r="O489">
        <v>3</v>
      </c>
      <c r="P489">
        <v>1</v>
      </c>
      <c r="Q489">
        <v>1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1</v>
      </c>
      <c r="M490">
        <v>1</v>
      </c>
      <c r="N490">
        <v>0</v>
      </c>
      <c r="O490">
        <v>3</v>
      </c>
      <c r="P490">
        <v>1</v>
      </c>
      <c r="Q490">
        <v>1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1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2</v>
      </c>
      <c r="P496">
        <v>1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1</v>
      </c>
      <c r="F502">
        <v>0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1</v>
      </c>
      <c r="N503">
        <v>0</v>
      </c>
      <c r="O503">
        <v>2</v>
      </c>
      <c r="P503">
        <v>1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1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1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1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1</v>
      </c>
      <c r="M567">
        <v>1</v>
      </c>
      <c r="N567">
        <v>0</v>
      </c>
      <c r="O567">
        <v>2</v>
      </c>
      <c r="P567">
        <v>1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1</v>
      </c>
      <c r="N568">
        <v>0</v>
      </c>
      <c r="O568">
        <v>2</v>
      </c>
      <c r="P568">
        <v>1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1</v>
      </c>
      <c r="N569">
        <v>0</v>
      </c>
      <c r="O569">
        <v>2</v>
      </c>
      <c r="P569">
        <v>1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1</v>
      </c>
      <c r="M570">
        <v>1</v>
      </c>
      <c r="N570">
        <v>0</v>
      </c>
      <c r="O570">
        <v>2</v>
      </c>
      <c r="P570">
        <v>1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1</v>
      </c>
      <c r="M571">
        <v>1</v>
      </c>
      <c r="N571">
        <v>0</v>
      </c>
      <c r="O571">
        <v>2</v>
      </c>
      <c r="P571">
        <v>1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1</v>
      </c>
      <c r="L572">
        <v>1</v>
      </c>
      <c r="M572">
        <v>1</v>
      </c>
      <c r="N572">
        <v>0</v>
      </c>
      <c r="O572">
        <v>3</v>
      </c>
      <c r="P572">
        <v>1</v>
      </c>
      <c r="Q572">
        <v>1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1</v>
      </c>
      <c r="L573">
        <v>1</v>
      </c>
      <c r="M573">
        <v>1</v>
      </c>
      <c r="N573">
        <v>0</v>
      </c>
      <c r="O573">
        <v>3</v>
      </c>
      <c r="P573">
        <v>1</v>
      </c>
      <c r="Q573">
        <v>1</v>
      </c>
      <c r="R573">
        <v>0</v>
      </c>
    </row>
    <row r="574" spans="1:1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0</v>
      </c>
      <c r="O574">
        <v>3</v>
      </c>
      <c r="P574">
        <v>1</v>
      </c>
      <c r="Q574">
        <v>1</v>
      </c>
      <c r="R574">
        <v>0</v>
      </c>
    </row>
    <row r="575" spans="1:1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1</v>
      </c>
      <c r="N575">
        <v>0</v>
      </c>
      <c r="O575">
        <v>3</v>
      </c>
      <c r="P575">
        <v>1</v>
      </c>
      <c r="Q575">
        <v>1</v>
      </c>
      <c r="R575">
        <v>0</v>
      </c>
    </row>
    <row r="576" spans="1:1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1</v>
      </c>
      <c r="N576">
        <v>0</v>
      </c>
      <c r="O576">
        <v>3</v>
      </c>
      <c r="P576">
        <v>1</v>
      </c>
      <c r="Q576">
        <v>1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1</v>
      </c>
      <c r="M577">
        <v>1</v>
      </c>
      <c r="N577">
        <v>0</v>
      </c>
      <c r="O577">
        <v>3</v>
      </c>
      <c r="P577">
        <v>1</v>
      </c>
      <c r="Q577">
        <v>1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3</v>
      </c>
      <c r="P578">
        <v>1</v>
      </c>
      <c r="Q578">
        <v>1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1</v>
      </c>
      <c r="N579">
        <v>0</v>
      </c>
      <c r="O579">
        <v>3</v>
      </c>
      <c r="P579">
        <v>1</v>
      </c>
      <c r="Q579">
        <v>1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0</v>
      </c>
      <c r="O580">
        <v>3</v>
      </c>
      <c r="P580">
        <v>1</v>
      </c>
      <c r="Q580">
        <v>1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3</v>
      </c>
      <c r="P581">
        <v>1</v>
      </c>
      <c r="Q581">
        <v>1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3</v>
      </c>
      <c r="P582">
        <v>1</v>
      </c>
      <c r="Q582">
        <v>1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3</v>
      </c>
      <c r="P583">
        <v>1</v>
      </c>
      <c r="Q583">
        <v>1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3</v>
      </c>
      <c r="P584">
        <v>1</v>
      </c>
      <c r="Q584">
        <v>1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3</v>
      </c>
      <c r="P585">
        <v>1</v>
      </c>
      <c r="Q585">
        <v>1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3</v>
      </c>
      <c r="P586">
        <v>1</v>
      </c>
      <c r="Q586">
        <v>1</v>
      </c>
      <c r="R586">
        <v>0</v>
      </c>
    </row>
    <row r="587" spans="1:18">
      <c r="A587" s="1">
        <v>585</v>
      </c>
      <c r="B587">
        <v>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3</v>
      </c>
      <c r="P587">
        <v>1</v>
      </c>
      <c r="Q587">
        <v>1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2</v>
      </c>
      <c r="P588">
        <v>1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1</v>
      </c>
      <c r="M595">
        <v>1</v>
      </c>
      <c r="N595">
        <v>0</v>
      </c>
      <c r="O595">
        <v>2</v>
      </c>
      <c r="P595">
        <v>1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1</v>
      </c>
      <c r="N596">
        <v>0</v>
      </c>
      <c r="O596">
        <v>2</v>
      </c>
      <c r="P596">
        <v>1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2</v>
      </c>
      <c r="P597">
        <v>1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1</v>
      </c>
      <c r="L598">
        <v>0</v>
      </c>
      <c r="M598">
        <v>1</v>
      </c>
      <c r="N598">
        <v>0</v>
      </c>
      <c r="O598">
        <v>2</v>
      </c>
      <c r="P598">
        <v>1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1</v>
      </c>
      <c r="L599">
        <v>0</v>
      </c>
      <c r="M599">
        <v>1</v>
      </c>
      <c r="N599">
        <v>0</v>
      </c>
      <c r="O599">
        <v>2</v>
      </c>
      <c r="P599">
        <v>1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1</v>
      </c>
      <c r="L600">
        <v>0</v>
      </c>
      <c r="M600">
        <v>1</v>
      </c>
      <c r="N600">
        <v>0</v>
      </c>
      <c r="O600">
        <v>2</v>
      </c>
      <c r="P600">
        <v>1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1</v>
      </c>
      <c r="L601">
        <v>0</v>
      </c>
      <c r="M601">
        <v>1</v>
      </c>
      <c r="N601">
        <v>0</v>
      </c>
      <c r="O601">
        <v>2</v>
      </c>
      <c r="P601">
        <v>1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1</v>
      </c>
      <c r="L645">
        <v>0</v>
      </c>
      <c r="M645">
        <v>1</v>
      </c>
      <c r="N645">
        <v>0</v>
      </c>
      <c r="O645">
        <v>2</v>
      </c>
      <c r="P645">
        <v>1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1</v>
      </c>
      <c r="N646">
        <v>0</v>
      </c>
      <c r="O646">
        <v>2</v>
      </c>
      <c r="P646">
        <v>1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1</v>
      </c>
      <c r="N688">
        <v>0</v>
      </c>
      <c r="O688">
        <v>1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1</v>
      </c>
      <c r="M689">
        <v>1</v>
      </c>
      <c r="N689">
        <v>0</v>
      </c>
      <c r="O689">
        <v>2</v>
      </c>
      <c r="P689">
        <v>1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1</v>
      </c>
      <c r="M690">
        <v>1</v>
      </c>
      <c r="N690">
        <v>0</v>
      </c>
      <c r="O690">
        <v>2</v>
      </c>
      <c r="P690">
        <v>1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1</v>
      </c>
      <c r="M691">
        <v>1</v>
      </c>
      <c r="N691">
        <v>0</v>
      </c>
      <c r="O691">
        <v>2</v>
      </c>
      <c r="P691">
        <v>1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2</v>
      </c>
      <c r="P692">
        <v>1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1</v>
      </c>
      <c r="L693">
        <v>1</v>
      </c>
      <c r="M693">
        <v>1</v>
      </c>
      <c r="N693">
        <v>0</v>
      </c>
      <c r="O693">
        <v>3</v>
      </c>
      <c r="P693">
        <v>1</v>
      </c>
      <c r="Q693">
        <v>1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1</v>
      </c>
      <c r="L694">
        <v>1</v>
      </c>
      <c r="M694">
        <v>1</v>
      </c>
      <c r="N694">
        <v>0</v>
      </c>
      <c r="O694">
        <v>3</v>
      </c>
      <c r="P694">
        <v>1</v>
      </c>
      <c r="Q694">
        <v>1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1</v>
      </c>
      <c r="J695">
        <v>0</v>
      </c>
      <c r="K695">
        <v>1</v>
      </c>
      <c r="L695">
        <v>1</v>
      </c>
      <c r="M695">
        <v>1</v>
      </c>
      <c r="N695">
        <v>0</v>
      </c>
      <c r="O695">
        <v>3</v>
      </c>
      <c r="P695">
        <v>1</v>
      </c>
      <c r="Q695">
        <v>1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0</v>
      </c>
      <c r="O696">
        <v>3</v>
      </c>
      <c r="P696">
        <v>1</v>
      </c>
      <c r="Q696">
        <v>1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1</v>
      </c>
      <c r="I697">
        <v>1</v>
      </c>
      <c r="J697">
        <v>0</v>
      </c>
      <c r="K697">
        <v>1</v>
      </c>
      <c r="L697">
        <v>1</v>
      </c>
      <c r="M697">
        <v>1</v>
      </c>
      <c r="N697">
        <v>0</v>
      </c>
      <c r="O697">
        <v>3</v>
      </c>
      <c r="P697">
        <v>1</v>
      </c>
      <c r="Q697">
        <v>1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3</v>
      </c>
      <c r="P698">
        <v>1</v>
      </c>
      <c r="Q698">
        <v>1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3</v>
      </c>
      <c r="P699">
        <v>1</v>
      </c>
      <c r="Q699">
        <v>1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1</v>
      </c>
      <c r="M740">
        <v>1</v>
      </c>
      <c r="N740">
        <v>0</v>
      </c>
      <c r="O740">
        <v>2</v>
      </c>
      <c r="P740">
        <v>1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0</v>
      </c>
      <c r="O741">
        <v>1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0</v>
      </c>
      <c r="O742">
        <v>1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0</v>
      </c>
      <c r="O743">
        <v>1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1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1</v>
      </c>
      <c r="J773">
        <v>0</v>
      </c>
      <c r="K773">
        <v>1</v>
      </c>
      <c r="L773">
        <v>0</v>
      </c>
      <c r="M773">
        <v>1</v>
      </c>
      <c r="N773">
        <v>0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1</v>
      </c>
      <c r="L774">
        <v>0</v>
      </c>
      <c r="M774">
        <v>1</v>
      </c>
      <c r="N774">
        <v>0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0</v>
      </c>
      <c r="O775">
        <v>3</v>
      </c>
      <c r="P775">
        <v>1</v>
      </c>
      <c r="Q775">
        <v>1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0</v>
      </c>
      <c r="O776">
        <v>3</v>
      </c>
      <c r="P776">
        <v>1</v>
      </c>
      <c r="Q776">
        <v>1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1</v>
      </c>
      <c r="L777">
        <v>1</v>
      </c>
      <c r="M777">
        <v>1</v>
      </c>
      <c r="N777">
        <v>0</v>
      </c>
      <c r="O777">
        <v>3</v>
      </c>
      <c r="P777">
        <v>1</v>
      </c>
      <c r="Q777">
        <v>1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0</v>
      </c>
      <c r="O778">
        <v>3</v>
      </c>
      <c r="P778">
        <v>1</v>
      </c>
      <c r="Q778">
        <v>1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2</v>
      </c>
      <c r="P798">
        <v>1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0</v>
      </c>
      <c r="O823">
        <v>1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0</v>
      </c>
      <c r="O824">
        <v>1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2</v>
      </c>
      <c r="P834">
        <v>1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1</v>
      </c>
      <c r="F837">
        <v>1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1</v>
      </c>
      <c r="F838">
        <v>1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0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s="1">
        <v>12</v>
      </c>
      <c r="B14">
        <v>0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s="1">
        <v>13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s="1">
        <v>14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s="1">
        <v>15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s="1">
        <v>16</v>
      </c>
      <c r="B18">
        <v>0</v>
      </c>
      <c r="C18">
        <v>1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s="1">
        <v>17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s="1">
        <v>18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s="1">
        <v>19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s="1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s="1">
        <v>21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s="1">
        <v>22</v>
      </c>
      <c r="B24">
        <v>0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s="1">
        <v>23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0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1</v>
      </c>
      <c r="C58">
        <v>1</v>
      </c>
      <c r="D58">
        <v>1</v>
      </c>
      <c r="E58">
        <v>0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1</v>
      </c>
      <c r="C59">
        <v>1</v>
      </c>
      <c r="D59">
        <v>1</v>
      </c>
      <c r="E59">
        <v>0</v>
      </c>
      <c r="F59">
        <v>1</v>
      </c>
      <c r="G59">
        <v>0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1</v>
      </c>
      <c r="C65">
        <v>1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1</v>
      </c>
      <c r="C78">
        <v>0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1</v>
      </c>
      <c r="C80">
        <v>0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1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1</v>
      </c>
      <c r="C82">
        <v>0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0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0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0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0</v>
      </c>
      <c r="C92">
        <v>0</v>
      </c>
      <c r="D92">
        <v>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0</v>
      </c>
      <c r="C93">
        <v>0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0</v>
      </c>
      <c r="C95">
        <v>1</v>
      </c>
      <c r="D95">
        <v>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>
      <c r="A125" s="1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>
      <c r="A126" s="1">
        <v>124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>
      <c r="A127" s="1">
        <v>125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1</v>
      </c>
      <c r="L141">
        <v>0</v>
      </c>
      <c r="M141">
        <v>1</v>
      </c>
      <c r="N141">
        <v>0</v>
      </c>
      <c r="O141">
        <v>2</v>
      </c>
      <c r="P141">
        <v>1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1</v>
      </c>
      <c r="L142">
        <v>0</v>
      </c>
      <c r="M142">
        <v>1</v>
      </c>
      <c r="N142">
        <v>0</v>
      </c>
      <c r="O142">
        <v>2</v>
      </c>
      <c r="P142">
        <v>1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0</v>
      </c>
      <c r="E143">
        <v>1</v>
      </c>
      <c r="F143">
        <v>0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2</v>
      </c>
      <c r="P143">
        <v>1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0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3</v>
      </c>
      <c r="P144">
        <v>1</v>
      </c>
      <c r="Q144">
        <v>1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3</v>
      </c>
      <c r="P145">
        <v>1</v>
      </c>
      <c r="Q145">
        <v>1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3</v>
      </c>
      <c r="P146">
        <v>1</v>
      </c>
      <c r="Q146">
        <v>1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0</v>
      </c>
      <c r="O147">
        <v>3</v>
      </c>
      <c r="P147">
        <v>1</v>
      </c>
      <c r="Q147">
        <v>1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3</v>
      </c>
      <c r="P148">
        <v>1</v>
      </c>
      <c r="Q148">
        <v>1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0</v>
      </c>
      <c r="O149">
        <v>3</v>
      </c>
      <c r="P149">
        <v>1</v>
      </c>
      <c r="Q149">
        <v>1</v>
      </c>
      <c r="R149">
        <v>0</v>
      </c>
    </row>
    <row r="150" spans="1:18">
      <c r="A150" s="1">
        <v>148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1</v>
      </c>
      <c r="L150">
        <v>1</v>
      </c>
      <c r="M150">
        <v>1</v>
      </c>
      <c r="N150">
        <v>0</v>
      </c>
      <c r="O150">
        <v>3</v>
      </c>
      <c r="P150">
        <v>1</v>
      </c>
      <c r="Q150">
        <v>1</v>
      </c>
      <c r="R150">
        <v>0</v>
      </c>
    </row>
    <row r="151" spans="1:18">
      <c r="A151" s="1">
        <v>149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1</v>
      </c>
      <c r="L151">
        <v>1</v>
      </c>
      <c r="M151">
        <v>1</v>
      </c>
      <c r="N151">
        <v>0</v>
      </c>
      <c r="O151">
        <v>3</v>
      </c>
      <c r="P151">
        <v>1</v>
      </c>
      <c r="Q151">
        <v>1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1</v>
      </c>
      <c r="L152">
        <v>1</v>
      </c>
      <c r="M152">
        <v>1</v>
      </c>
      <c r="N152">
        <v>0</v>
      </c>
      <c r="O152">
        <v>3</v>
      </c>
      <c r="P152">
        <v>1</v>
      </c>
      <c r="Q152">
        <v>1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1</v>
      </c>
      <c r="L153">
        <v>1</v>
      </c>
      <c r="M153">
        <v>1</v>
      </c>
      <c r="N153">
        <v>0</v>
      </c>
      <c r="O153">
        <v>3</v>
      </c>
      <c r="P153">
        <v>1</v>
      </c>
      <c r="Q153">
        <v>1</v>
      </c>
      <c r="R153">
        <v>0</v>
      </c>
    </row>
    <row r="154" spans="1:18">
      <c r="A154" s="1">
        <v>152</v>
      </c>
      <c r="B154">
        <v>1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N154">
        <v>0</v>
      </c>
      <c r="O154">
        <v>3</v>
      </c>
      <c r="P154">
        <v>1</v>
      </c>
      <c r="Q154">
        <v>1</v>
      </c>
      <c r="R154">
        <v>0</v>
      </c>
    </row>
    <row r="155" spans="1:18">
      <c r="A155" s="1">
        <v>153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0</v>
      </c>
      <c r="O155">
        <v>3</v>
      </c>
      <c r="P155">
        <v>1</v>
      </c>
      <c r="Q155">
        <v>1</v>
      </c>
      <c r="R155">
        <v>0</v>
      </c>
    </row>
    <row r="156" spans="1:18">
      <c r="A156" s="1">
        <v>154</v>
      </c>
      <c r="B156">
        <v>1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0</v>
      </c>
      <c r="O156">
        <v>3</v>
      </c>
      <c r="P156">
        <v>1</v>
      </c>
      <c r="Q156">
        <v>1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  <c r="L157">
        <v>1</v>
      </c>
      <c r="M157">
        <v>1</v>
      </c>
      <c r="N157">
        <v>0</v>
      </c>
      <c r="O157">
        <v>3</v>
      </c>
      <c r="P157">
        <v>1</v>
      </c>
      <c r="Q157">
        <v>1</v>
      </c>
      <c r="R157">
        <v>0</v>
      </c>
    </row>
    <row r="158" spans="1:18">
      <c r="A158" s="1">
        <v>156</v>
      </c>
      <c r="B158">
        <v>1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3</v>
      </c>
      <c r="P158">
        <v>1</v>
      </c>
      <c r="Q158">
        <v>1</v>
      </c>
      <c r="R158">
        <v>0</v>
      </c>
    </row>
    <row r="159" spans="1:18">
      <c r="A159" s="1">
        <v>157</v>
      </c>
      <c r="B159">
        <v>1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3</v>
      </c>
      <c r="P159">
        <v>1</v>
      </c>
      <c r="Q159">
        <v>1</v>
      </c>
      <c r="R159">
        <v>0</v>
      </c>
    </row>
    <row r="160" spans="1:18">
      <c r="A160" s="1">
        <v>158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1</v>
      </c>
      <c r="M160">
        <v>1</v>
      </c>
      <c r="N160">
        <v>0</v>
      </c>
      <c r="O160">
        <v>3</v>
      </c>
      <c r="P160">
        <v>1</v>
      </c>
      <c r="Q160">
        <v>1</v>
      </c>
      <c r="R160">
        <v>0</v>
      </c>
    </row>
    <row r="161" spans="1:18">
      <c r="A161" s="1">
        <v>159</v>
      </c>
      <c r="B161">
        <v>1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1</v>
      </c>
      <c r="N161">
        <v>0</v>
      </c>
      <c r="O161">
        <v>3</v>
      </c>
      <c r="P161">
        <v>1</v>
      </c>
      <c r="Q161">
        <v>1</v>
      </c>
      <c r="R161">
        <v>0</v>
      </c>
    </row>
    <row r="162" spans="1:18">
      <c r="A162" s="1">
        <v>160</v>
      </c>
      <c r="B162">
        <v>1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0</v>
      </c>
      <c r="O162">
        <v>3</v>
      </c>
      <c r="P162">
        <v>1</v>
      </c>
      <c r="Q162">
        <v>1</v>
      </c>
      <c r="R162">
        <v>0</v>
      </c>
    </row>
    <row r="163" spans="1:18">
      <c r="A163" s="1">
        <v>161</v>
      </c>
      <c r="B163">
        <v>1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0</v>
      </c>
      <c r="O163">
        <v>3</v>
      </c>
      <c r="P163">
        <v>1</v>
      </c>
      <c r="Q163">
        <v>1</v>
      </c>
      <c r="R163">
        <v>0</v>
      </c>
    </row>
    <row r="164" spans="1:18">
      <c r="A164" s="1">
        <v>162</v>
      </c>
      <c r="B164">
        <v>1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3</v>
      </c>
      <c r="P164">
        <v>1</v>
      </c>
      <c r="Q164">
        <v>1</v>
      </c>
      <c r="R164">
        <v>0</v>
      </c>
    </row>
    <row r="165" spans="1:18">
      <c r="A165" s="1">
        <v>163</v>
      </c>
      <c r="B165">
        <v>1</v>
      </c>
      <c r="C165">
        <v>0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1</v>
      </c>
      <c r="J165">
        <v>0</v>
      </c>
      <c r="K165">
        <v>1</v>
      </c>
      <c r="L165">
        <v>1</v>
      </c>
      <c r="M165">
        <v>1</v>
      </c>
      <c r="N165">
        <v>0</v>
      </c>
      <c r="O165">
        <v>3</v>
      </c>
      <c r="P165">
        <v>1</v>
      </c>
      <c r="Q165">
        <v>1</v>
      </c>
      <c r="R165">
        <v>0</v>
      </c>
    </row>
    <row r="166" spans="1:18">
      <c r="A166" s="1">
        <v>164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0</v>
      </c>
      <c r="H166">
        <v>1</v>
      </c>
      <c r="I166">
        <v>1</v>
      </c>
      <c r="J166">
        <v>0</v>
      </c>
      <c r="K166">
        <v>1</v>
      </c>
      <c r="L166">
        <v>1</v>
      </c>
      <c r="M166">
        <v>1</v>
      </c>
      <c r="N166">
        <v>0</v>
      </c>
      <c r="O166">
        <v>3</v>
      </c>
      <c r="P166">
        <v>1</v>
      </c>
      <c r="Q166">
        <v>1</v>
      </c>
      <c r="R166">
        <v>0</v>
      </c>
    </row>
    <row r="167" spans="1:18">
      <c r="A167" s="1">
        <v>165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0</v>
      </c>
      <c r="O167">
        <v>3</v>
      </c>
      <c r="P167">
        <v>1</v>
      </c>
      <c r="Q167">
        <v>1</v>
      </c>
      <c r="R167">
        <v>0</v>
      </c>
    </row>
    <row r="168" spans="1:18">
      <c r="A168" s="1">
        <v>166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1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1</v>
      </c>
      <c r="C171">
        <v>0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1</v>
      </c>
      <c r="C173">
        <v>0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1</v>
      </c>
      <c r="C174">
        <v>0</v>
      </c>
      <c r="D174">
        <v>1</v>
      </c>
      <c r="E174">
        <v>1</v>
      </c>
      <c r="F174">
        <v>1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0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1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0</v>
      </c>
      <c r="K178">
        <v>1</v>
      </c>
      <c r="L178">
        <v>1</v>
      </c>
      <c r="M178">
        <v>1</v>
      </c>
      <c r="N178">
        <v>0</v>
      </c>
      <c r="O178">
        <v>3</v>
      </c>
      <c r="P178">
        <v>1</v>
      </c>
      <c r="Q178">
        <v>1</v>
      </c>
      <c r="R178">
        <v>0</v>
      </c>
    </row>
    <row r="179" spans="1:18">
      <c r="A179" s="1">
        <v>177</v>
      </c>
      <c r="B179">
        <v>0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0</v>
      </c>
      <c r="D180">
        <v>1</v>
      </c>
      <c r="E180">
        <v>1</v>
      </c>
      <c r="F180">
        <v>0</v>
      </c>
      <c r="G180">
        <v>0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1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1</v>
      </c>
      <c r="C234">
        <v>1</v>
      </c>
      <c r="D234">
        <v>0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1</v>
      </c>
      <c r="C235">
        <v>1</v>
      </c>
      <c r="D235">
        <v>0</v>
      </c>
      <c r="E235">
        <v>1</v>
      </c>
      <c r="F235">
        <v>0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1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0</v>
      </c>
      <c r="K243">
        <v>1</v>
      </c>
      <c r="L243">
        <v>0</v>
      </c>
      <c r="M243">
        <v>1</v>
      </c>
      <c r="N243">
        <v>0</v>
      </c>
      <c r="O243">
        <v>2</v>
      </c>
      <c r="P243">
        <v>1</v>
      </c>
      <c r="Q243">
        <v>0</v>
      </c>
      <c r="R243">
        <v>0</v>
      </c>
    </row>
    <row r="244" spans="1:18">
      <c r="A244" s="1">
        <v>242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0</v>
      </c>
      <c r="O244">
        <v>2</v>
      </c>
      <c r="P244">
        <v>1</v>
      </c>
      <c r="Q244">
        <v>0</v>
      </c>
      <c r="R244">
        <v>0</v>
      </c>
    </row>
    <row r="245" spans="1:18">
      <c r="A245" s="1">
        <v>243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1</v>
      </c>
      <c r="L245">
        <v>0</v>
      </c>
      <c r="M245">
        <v>1</v>
      </c>
      <c r="N245">
        <v>0</v>
      </c>
      <c r="O245">
        <v>2</v>
      </c>
      <c r="P245">
        <v>1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0</v>
      </c>
      <c r="M246">
        <v>1</v>
      </c>
      <c r="N246">
        <v>0</v>
      </c>
      <c r="O246">
        <v>2</v>
      </c>
      <c r="P246">
        <v>1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1</v>
      </c>
      <c r="I247">
        <v>1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2</v>
      </c>
      <c r="P247">
        <v>1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1</v>
      </c>
      <c r="I248">
        <v>1</v>
      </c>
      <c r="J248">
        <v>0</v>
      </c>
      <c r="K248">
        <v>1</v>
      </c>
      <c r="L248">
        <v>0</v>
      </c>
      <c r="M248">
        <v>1</v>
      </c>
      <c r="N248">
        <v>0</v>
      </c>
      <c r="O248">
        <v>2</v>
      </c>
      <c r="P248">
        <v>1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1</v>
      </c>
      <c r="D249">
        <v>0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0</v>
      </c>
      <c r="K249">
        <v>1</v>
      </c>
      <c r="L249">
        <v>1</v>
      </c>
      <c r="M249">
        <v>1</v>
      </c>
      <c r="N249">
        <v>0</v>
      </c>
      <c r="O249">
        <v>3</v>
      </c>
      <c r="P249">
        <v>1</v>
      </c>
      <c r="Q249">
        <v>1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1</v>
      </c>
      <c r="H250">
        <v>1</v>
      </c>
      <c r="I250">
        <v>1</v>
      </c>
      <c r="J250">
        <v>0</v>
      </c>
      <c r="K250">
        <v>1</v>
      </c>
      <c r="L250">
        <v>1</v>
      </c>
      <c r="M250">
        <v>1</v>
      </c>
      <c r="N250">
        <v>0</v>
      </c>
      <c r="O250">
        <v>3</v>
      </c>
      <c r="P250">
        <v>1</v>
      </c>
      <c r="Q250">
        <v>1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3</v>
      </c>
      <c r="P251">
        <v>1</v>
      </c>
      <c r="Q251">
        <v>1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3</v>
      </c>
      <c r="P252">
        <v>1</v>
      </c>
      <c r="Q252">
        <v>1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1</v>
      </c>
      <c r="I253">
        <v>1</v>
      </c>
      <c r="J253">
        <v>0</v>
      </c>
      <c r="K253">
        <v>1</v>
      </c>
      <c r="L253">
        <v>1</v>
      </c>
      <c r="M253">
        <v>1</v>
      </c>
      <c r="N253">
        <v>0</v>
      </c>
      <c r="O253">
        <v>3</v>
      </c>
      <c r="P253">
        <v>1</v>
      </c>
      <c r="Q253">
        <v>1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0</v>
      </c>
      <c r="E254">
        <v>1</v>
      </c>
      <c r="F254">
        <v>0</v>
      </c>
      <c r="G254">
        <v>1</v>
      </c>
      <c r="H254">
        <v>1</v>
      </c>
      <c r="I254">
        <v>1</v>
      </c>
      <c r="J254">
        <v>0</v>
      </c>
      <c r="K254">
        <v>1</v>
      </c>
      <c r="L254">
        <v>1</v>
      </c>
      <c r="M254">
        <v>1</v>
      </c>
      <c r="N254">
        <v>0</v>
      </c>
      <c r="O254">
        <v>3</v>
      </c>
      <c r="P254">
        <v>1</v>
      </c>
      <c r="Q254">
        <v>1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1</v>
      </c>
      <c r="J255">
        <v>0</v>
      </c>
      <c r="K255">
        <v>1</v>
      </c>
      <c r="L255">
        <v>1</v>
      </c>
      <c r="M255">
        <v>1</v>
      </c>
      <c r="N255">
        <v>0</v>
      </c>
      <c r="O255">
        <v>3</v>
      </c>
      <c r="P255">
        <v>1</v>
      </c>
      <c r="Q255">
        <v>1</v>
      </c>
      <c r="R255">
        <v>0</v>
      </c>
    </row>
    <row r="256" spans="1:18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1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1">
        <v>288</v>
      </c>
      <c r="B290">
        <v>1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0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 s="1">
        <v>305</v>
      </c>
      <c r="B307">
        <v>1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1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1">
        <v>306</v>
      </c>
      <c r="B308">
        <v>1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2</v>
      </c>
      <c r="P309">
        <v>1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2</v>
      </c>
      <c r="P310">
        <v>1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2</v>
      </c>
      <c r="P311">
        <v>1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1</v>
      </c>
      <c r="N312">
        <v>0</v>
      </c>
      <c r="O312">
        <v>2</v>
      </c>
      <c r="P312">
        <v>1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1</v>
      </c>
      <c r="E317">
        <v>0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1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1</v>
      </c>
      <c r="C322">
        <v>1</v>
      </c>
      <c r="D322">
        <v>1</v>
      </c>
      <c r="E322">
        <v>1</v>
      </c>
      <c r="F322">
        <v>0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1</v>
      </c>
      <c r="D323">
        <v>1</v>
      </c>
      <c r="E323">
        <v>1</v>
      </c>
      <c r="F323">
        <v>0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1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1</v>
      </c>
      <c r="C326">
        <v>1</v>
      </c>
      <c r="D326">
        <v>1</v>
      </c>
      <c r="E326">
        <v>1</v>
      </c>
      <c r="F326">
        <v>0</v>
      </c>
      <c r="G326">
        <v>1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1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1</v>
      </c>
      <c r="D329">
        <v>1</v>
      </c>
      <c r="E329">
        <v>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1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1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0</v>
      </c>
      <c r="C353">
        <v>1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0</v>
      </c>
      <c r="C354">
        <v>1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0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>
      <c r="A372" s="1">
        <v>370</v>
      </c>
      <c r="B372">
        <v>0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>
      <c r="A373" s="1">
        <v>371</v>
      </c>
      <c r="B373">
        <v>0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1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1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1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1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1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1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1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0</v>
      </c>
      <c r="K389">
        <v>1</v>
      </c>
      <c r="L389">
        <v>0</v>
      </c>
      <c r="M389">
        <v>1</v>
      </c>
      <c r="N389">
        <v>0</v>
      </c>
      <c r="O389">
        <v>2</v>
      </c>
      <c r="P389">
        <v>1</v>
      </c>
      <c r="Q389">
        <v>0</v>
      </c>
      <c r="R389">
        <v>0</v>
      </c>
    </row>
    <row r="390" spans="1:18">
      <c r="A390" s="1">
        <v>388</v>
      </c>
      <c r="B390">
        <v>1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2</v>
      </c>
      <c r="P390">
        <v>1</v>
      </c>
      <c r="Q390">
        <v>0</v>
      </c>
      <c r="R390">
        <v>0</v>
      </c>
    </row>
    <row r="391" spans="1:18">
      <c r="A391" s="1">
        <v>389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1</v>
      </c>
      <c r="I391">
        <v>1</v>
      </c>
      <c r="J391">
        <v>0</v>
      </c>
      <c r="K391">
        <v>1</v>
      </c>
      <c r="L391">
        <v>0</v>
      </c>
      <c r="M391">
        <v>1</v>
      </c>
      <c r="N391">
        <v>0</v>
      </c>
      <c r="O391">
        <v>2</v>
      </c>
      <c r="P391">
        <v>1</v>
      </c>
      <c r="Q391">
        <v>0</v>
      </c>
      <c r="R391">
        <v>0</v>
      </c>
    </row>
    <row r="392" spans="1:18">
      <c r="A392" s="1">
        <v>390</v>
      </c>
      <c r="B392">
        <v>1</v>
      </c>
      <c r="C392">
        <v>0</v>
      </c>
      <c r="D392">
        <v>0</v>
      </c>
      <c r="E392">
        <v>1</v>
      </c>
      <c r="F392">
        <v>1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0</v>
      </c>
      <c r="O392">
        <v>3</v>
      </c>
      <c r="P392">
        <v>1</v>
      </c>
      <c r="Q392">
        <v>1</v>
      </c>
      <c r="R392">
        <v>0</v>
      </c>
    </row>
    <row r="393" spans="1:18">
      <c r="A393" s="1">
        <v>391</v>
      </c>
      <c r="B393">
        <v>1</v>
      </c>
      <c r="C393">
        <v>0</v>
      </c>
      <c r="D393">
        <v>0</v>
      </c>
      <c r="E393">
        <v>1</v>
      </c>
      <c r="F393">
        <v>1</v>
      </c>
      <c r="G393">
        <v>0</v>
      </c>
      <c r="H393">
        <v>1</v>
      </c>
      <c r="I393">
        <v>1</v>
      </c>
      <c r="J393">
        <v>0</v>
      </c>
      <c r="K393">
        <v>1</v>
      </c>
      <c r="L393">
        <v>1</v>
      </c>
      <c r="M393">
        <v>1</v>
      </c>
      <c r="N393">
        <v>0</v>
      </c>
      <c r="O393">
        <v>3</v>
      </c>
      <c r="P393">
        <v>1</v>
      </c>
      <c r="Q393">
        <v>1</v>
      </c>
      <c r="R393">
        <v>0</v>
      </c>
    </row>
    <row r="394" spans="1:18">
      <c r="A394" s="1">
        <v>392</v>
      </c>
      <c r="B394">
        <v>1</v>
      </c>
      <c r="C394">
        <v>0</v>
      </c>
      <c r="D394">
        <v>0</v>
      </c>
      <c r="E394">
        <v>1</v>
      </c>
      <c r="F394">
        <v>1</v>
      </c>
      <c r="G394">
        <v>0</v>
      </c>
      <c r="H394">
        <v>1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3</v>
      </c>
      <c r="P394">
        <v>1</v>
      </c>
      <c r="Q394">
        <v>1</v>
      </c>
      <c r="R394">
        <v>0</v>
      </c>
    </row>
    <row r="395" spans="1:18">
      <c r="A395" s="1">
        <v>393</v>
      </c>
      <c r="B395">
        <v>1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1</v>
      </c>
      <c r="I395">
        <v>1</v>
      </c>
      <c r="J395">
        <v>0</v>
      </c>
      <c r="K395">
        <v>1</v>
      </c>
      <c r="L395">
        <v>1</v>
      </c>
      <c r="M395">
        <v>1</v>
      </c>
      <c r="N395">
        <v>0</v>
      </c>
      <c r="O395">
        <v>3</v>
      </c>
      <c r="P395">
        <v>1</v>
      </c>
      <c r="Q395">
        <v>1</v>
      </c>
      <c r="R395">
        <v>0</v>
      </c>
    </row>
    <row r="396" spans="1:18">
      <c r="A396" s="1">
        <v>394</v>
      </c>
      <c r="B396">
        <v>1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1</v>
      </c>
      <c r="I396">
        <v>1</v>
      </c>
      <c r="J396">
        <v>0</v>
      </c>
      <c r="K396">
        <v>1</v>
      </c>
      <c r="L396">
        <v>1</v>
      </c>
      <c r="M396">
        <v>1</v>
      </c>
      <c r="N396">
        <v>0</v>
      </c>
      <c r="O396">
        <v>3</v>
      </c>
      <c r="P396">
        <v>1</v>
      </c>
      <c r="Q396">
        <v>1</v>
      </c>
      <c r="R396">
        <v>0</v>
      </c>
    </row>
    <row r="397" spans="1:18">
      <c r="A397" s="1">
        <v>395</v>
      </c>
      <c r="B397">
        <v>1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1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3</v>
      </c>
      <c r="P397">
        <v>1</v>
      </c>
      <c r="Q397">
        <v>1</v>
      </c>
      <c r="R397">
        <v>0</v>
      </c>
    </row>
    <row r="398" spans="1:18">
      <c r="A398" s="1">
        <v>396</v>
      </c>
      <c r="B398">
        <v>1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1</v>
      </c>
      <c r="M398">
        <v>1</v>
      </c>
      <c r="N398">
        <v>0</v>
      </c>
      <c r="O398">
        <v>2</v>
      </c>
      <c r="P398">
        <v>1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0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1</v>
      </c>
      <c r="N402">
        <v>0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2</v>
      </c>
      <c r="P403">
        <v>1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0</v>
      </c>
      <c r="L404">
        <v>1</v>
      </c>
      <c r="M404">
        <v>1</v>
      </c>
      <c r="N404">
        <v>0</v>
      </c>
      <c r="O404">
        <v>2</v>
      </c>
      <c r="P404">
        <v>1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1</v>
      </c>
      <c r="M405">
        <v>1</v>
      </c>
      <c r="N405">
        <v>0</v>
      </c>
      <c r="O405">
        <v>2</v>
      </c>
      <c r="P405">
        <v>1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1</v>
      </c>
      <c r="M406">
        <v>1</v>
      </c>
      <c r="N406">
        <v>0</v>
      </c>
      <c r="O406">
        <v>2</v>
      </c>
      <c r="P406">
        <v>1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1</v>
      </c>
      <c r="N407">
        <v>0</v>
      </c>
      <c r="O407">
        <v>2</v>
      </c>
      <c r="P407">
        <v>1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1</v>
      </c>
      <c r="P410">
        <v>0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1</v>
      </c>
      <c r="P411">
        <v>0</v>
      </c>
      <c r="Q411">
        <v>0</v>
      </c>
      <c r="R411">
        <v>0</v>
      </c>
    </row>
    <row r="412" spans="1:18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1</v>
      </c>
      <c r="P412">
        <v>0</v>
      </c>
      <c r="Q412">
        <v>0</v>
      </c>
      <c r="R412">
        <v>0</v>
      </c>
    </row>
    <row r="413" spans="1:18">
      <c r="A413" s="1">
        <v>411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>
      <c r="A414" s="1">
        <v>412</v>
      </c>
      <c r="B414">
        <v>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0</v>
      </c>
      <c r="R414">
        <v>0</v>
      </c>
    </row>
    <row r="415" spans="1:18">
      <c r="A415" s="1">
        <v>413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>
      <c r="A416" s="1">
        <v>414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1</v>
      </c>
      <c r="P416">
        <v>0</v>
      </c>
      <c r="Q416">
        <v>0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0</v>
      </c>
      <c r="F419">
        <v>0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1</v>
      </c>
      <c r="P420">
        <v>0</v>
      </c>
      <c r="Q420">
        <v>0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0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0</v>
      </c>
      <c r="G424">
        <v>1</v>
      </c>
      <c r="H424">
        <v>1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1</v>
      </c>
      <c r="P424">
        <v>0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0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0</v>
      </c>
      <c r="G427">
        <v>1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0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1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1</v>
      </c>
      <c r="P430">
        <v>0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1</v>
      </c>
      <c r="P431">
        <v>0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1</v>
      </c>
      <c r="P434">
        <v>0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1</v>
      </c>
      <c r="P435">
        <v>0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>
      <c r="A438" s="1">
        <v>436</v>
      </c>
      <c r="B438">
        <v>0</v>
      </c>
      <c r="C438">
        <v>1</v>
      </c>
      <c r="D438">
        <v>0</v>
      </c>
      <c r="E438">
        <v>1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0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0</v>
      </c>
      <c r="C440">
        <v>1</v>
      </c>
      <c r="D440">
        <v>0</v>
      </c>
      <c r="E440">
        <v>1</v>
      </c>
      <c r="F440">
        <v>0</v>
      </c>
      <c r="G440">
        <v>0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0</v>
      </c>
      <c r="C441">
        <v>1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0</v>
      </c>
      <c r="C442">
        <v>1</v>
      </c>
      <c r="D442">
        <v>0</v>
      </c>
      <c r="E442">
        <v>1</v>
      </c>
      <c r="F442">
        <v>0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0</v>
      </c>
      <c r="C443">
        <v>1</v>
      </c>
      <c r="D443">
        <v>0</v>
      </c>
      <c r="E443">
        <v>1</v>
      </c>
      <c r="F443">
        <v>0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0</v>
      </c>
      <c r="C444">
        <v>1</v>
      </c>
      <c r="D444">
        <v>0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0</v>
      </c>
      <c r="C445">
        <v>1</v>
      </c>
      <c r="D445">
        <v>0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0</v>
      </c>
      <c r="C447">
        <v>1</v>
      </c>
      <c r="D447">
        <v>0</v>
      </c>
      <c r="E447">
        <v>1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1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1</v>
      </c>
      <c r="F451">
        <v>0</v>
      </c>
      <c r="G451">
        <v>1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1</v>
      </c>
      <c r="F452">
        <v>0</v>
      </c>
      <c r="G452">
        <v>1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1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1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1</v>
      </c>
      <c r="H477">
        <v>1</v>
      </c>
      <c r="I477">
        <v>1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0</v>
      </c>
      <c r="E481">
        <v>0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1</v>
      </c>
      <c r="I486">
        <v>1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</v>
      </c>
      <c r="P486">
        <v>1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0</v>
      </c>
      <c r="E487">
        <v>1</v>
      </c>
      <c r="F487">
        <v>0</v>
      </c>
      <c r="G487">
        <v>1</v>
      </c>
      <c r="H487">
        <v>1</v>
      </c>
      <c r="I487">
        <v>1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</v>
      </c>
      <c r="P487">
        <v>1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0</v>
      </c>
      <c r="D488">
        <v>0</v>
      </c>
      <c r="E488">
        <v>1</v>
      </c>
      <c r="F488">
        <v>0</v>
      </c>
      <c r="G488">
        <v>1</v>
      </c>
      <c r="H488">
        <v>1</v>
      </c>
      <c r="I488">
        <v>1</v>
      </c>
      <c r="J488">
        <v>0</v>
      </c>
      <c r="K488">
        <v>1</v>
      </c>
      <c r="L488">
        <v>0</v>
      </c>
      <c r="M488">
        <v>1</v>
      </c>
      <c r="N488">
        <v>0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0</v>
      </c>
      <c r="D489">
        <v>0</v>
      </c>
      <c r="E489">
        <v>1</v>
      </c>
      <c r="F489">
        <v>0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0</v>
      </c>
      <c r="M489">
        <v>1</v>
      </c>
      <c r="N489">
        <v>0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1</v>
      </c>
      <c r="I490">
        <v>1</v>
      </c>
      <c r="J490">
        <v>0</v>
      </c>
      <c r="K490">
        <v>1</v>
      </c>
      <c r="L490">
        <v>0</v>
      </c>
      <c r="M490">
        <v>1</v>
      </c>
      <c r="N490">
        <v>0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0</v>
      </c>
      <c r="D491">
        <v>0</v>
      </c>
      <c r="E491">
        <v>1</v>
      </c>
      <c r="F491">
        <v>0</v>
      </c>
      <c r="G491">
        <v>1</v>
      </c>
      <c r="H491">
        <v>1</v>
      </c>
      <c r="I491">
        <v>1</v>
      </c>
      <c r="J491">
        <v>0</v>
      </c>
      <c r="K491">
        <v>1</v>
      </c>
      <c r="L491">
        <v>1</v>
      </c>
      <c r="M491">
        <v>1</v>
      </c>
      <c r="N491">
        <v>0</v>
      </c>
      <c r="O491">
        <v>3</v>
      </c>
      <c r="P491">
        <v>1</v>
      </c>
      <c r="Q491">
        <v>1</v>
      </c>
      <c r="R491">
        <v>0</v>
      </c>
    </row>
    <row r="492" spans="1:18">
      <c r="A492" s="1">
        <v>490</v>
      </c>
      <c r="B492">
        <v>1</v>
      </c>
      <c r="C492">
        <v>0</v>
      </c>
      <c r="D492">
        <v>0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1</v>
      </c>
      <c r="N492">
        <v>0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0</v>
      </c>
      <c r="D493">
        <v>0</v>
      </c>
      <c r="E493">
        <v>1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1</v>
      </c>
      <c r="L493">
        <v>0</v>
      </c>
      <c r="M493">
        <v>1</v>
      </c>
      <c r="N493">
        <v>0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0</v>
      </c>
      <c r="D494">
        <v>0</v>
      </c>
      <c r="E494">
        <v>1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1</v>
      </c>
      <c r="L494">
        <v>0</v>
      </c>
      <c r="M494">
        <v>1</v>
      </c>
      <c r="N494">
        <v>0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0</v>
      </c>
      <c r="D495">
        <v>0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1</v>
      </c>
      <c r="N495">
        <v>0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0</v>
      </c>
      <c r="D496">
        <v>0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1</v>
      </c>
      <c r="L496">
        <v>0</v>
      </c>
      <c r="M496">
        <v>1</v>
      </c>
      <c r="N496">
        <v>0</v>
      </c>
      <c r="O496">
        <v>2</v>
      </c>
      <c r="P496">
        <v>1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1</v>
      </c>
      <c r="P498">
        <v>0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1</v>
      </c>
      <c r="P499">
        <v>0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0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1</v>
      </c>
      <c r="P500">
        <v>0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0</v>
      </c>
      <c r="E501">
        <v>1</v>
      </c>
      <c r="F501">
        <v>0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1</v>
      </c>
      <c r="P501">
        <v>0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0</v>
      </c>
      <c r="E502">
        <v>1</v>
      </c>
      <c r="F502">
        <v>0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0</v>
      </c>
      <c r="E503">
        <v>1</v>
      </c>
      <c r="F503">
        <v>0</v>
      </c>
      <c r="G503">
        <v>1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1</v>
      </c>
      <c r="P503">
        <v>0</v>
      </c>
      <c r="Q503">
        <v>0</v>
      </c>
      <c r="R503">
        <v>0</v>
      </c>
    </row>
    <row r="504" spans="1:18">
      <c r="A504" s="1">
        <v>502</v>
      </c>
      <c r="B504">
        <v>0</v>
      </c>
      <c r="C504">
        <v>1</v>
      </c>
      <c r="D504">
        <v>0</v>
      </c>
      <c r="E504">
        <v>1</v>
      </c>
      <c r="F504">
        <v>0</v>
      </c>
      <c r="G504">
        <v>1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1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>
      <c r="A527" s="1">
        <v>525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1</v>
      </c>
      <c r="P546">
        <v>0</v>
      </c>
      <c r="Q546">
        <v>0</v>
      </c>
      <c r="R546">
        <v>0</v>
      </c>
    </row>
    <row r="547" spans="1:18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1</v>
      </c>
      <c r="P548">
        <v>0</v>
      </c>
      <c r="Q548">
        <v>0</v>
      </c>
      <c r="R548">
        <v>0</v>
      </c>
    </row>
    <row r="549" spans="1:18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0</v>
      </c>
      <c r="C561">
        <v>1</v>
      </c>
      <c r="D561">
        <v>0</v>
      </c>
      <c r="E561">
        <v>1</v>
      </c>
      <c r="F561">
        <v>0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0</v>
      </c>
      <c r="E563">
        <v>1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0</v>
      </c>
      <c r="E568">
        <v>1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1</v>
      </c>
      <c r="C572">
        <v>1</v>
      </c>
      <c r="D572">
        <v>0</v>
      </c>
      <c r="E572">
        <v>1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1</v>
      </c>
      <c r="M572">
        <v>1</v>
      </c>
      <c r="N572">
        <v>0</v>
      </c>
      <c r="O572">
        <v>2</v>
      </c>
      <c r="P572">
        <v>1</v>
      </c>
      <c r="Q572">
        <v>0</v>
      </c>
      <c r="R572">
        <v>0</v>
      </c>
    </row>
    <row r="573" spans="1:18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1</v>
      </c>
      <c r="N573">
        <v>0</v>
      </c>
      <c r="O573">
        <v>2</v>
      </c>
      <c r="P573">
        <v>1</v>
      </c>
      <c r="Q573">
        <v>0</v>
      </c>
      <c r="R573">
        <v>0</v>
      </c>
    </row>
    <row r="574" spans="1:18">
      <c r="A574" s="1">
        <v>572</v>
      </c>
      <c r="B574">
        <v>1</v>
      </c>
      <c r="C574">
        <v>1</v>
      </c>
      <c r="D574">
        <v>0</v>
      </c>
      <c r="E574">
        <v>1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  <c r="N574">
        <v>0</v>
      </c>
      <c r="O574">
        <v>2</v>
      </c>
      <c r="P574">
        <v>1</v>
      </c>
      <c r="Q574">
        <v>0</v>
      </c>
      <c r="R574">
        <v>0</v>
      </c>
    </row>
    <row r="575" spans="1:18">
      <c r="A575" s="1">
        <v>573</v>
      </c>
      <c r="B575">
        <v>1</v>
      </c>
      <c r="C575">
        <v>1</v>
      </c>
      <c r="D575">
        <v>0</v>
      </c>
      <c r="E575">
        <v>1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1</v>
      </c>
      <c r="M575">
        <v>1</v>
      </c>
      <c r="N575">
        <v>0</v>
      </c>
      <c r="O575">
        <v>2</v>
      </c>
      <c r="P575">
        <v>1</v>
      </c>
      <c r="Q575">
        <v>0</v>
      </c>
      <c r="R575">
        <v>0</v>
      </c>
    </row>
    <row r="576" spans="1:18">
      <c r="A576" s="1">
        <v>574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1</v>
      </c>
      <c r="N576">
        <v>0</v>
      </c>
      <c r="O576">
        <v>2</v>
      </c>
      <c r="P576">
        <v>1</v>
      </c>
      <c r="Q576">
        <v>0</v>
      </c>
      <c r="R576">
        <v>0</v>
      </c>
    </row>
    <row r="577" spans="1:18">
      <c r="A577" s="1">
        <v>575</v>
      </c>
      <c r="B577">
        <v>1</v>
      </c>
      <c r="C577">
        <v>1</v>
      </c>
      <c r="D577">
        <v>0</v>
      </c>
      <c r="E577">
        <v>1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1</v>
      </c>
      <c r="M577">
        <v>1</v>
      </c>
      <c r="N577">
        <v>0</v>
      </c>
      <c r="O577">
        <v>3</v>
      </c>
      <c r="P577">
        <v>1</v>
      </c>
      <c r="Q577">
        <v>1</v>
      </c>
      <c r="R577">
        <v>0</v>
      </c>
    </row>
    <row r="578" spans="1:18">
      <c r="A578" s="1">
        <v>576</v>
      </c>
      <c r="B578">
        <v>1</v>
      </c>
      <c r="C578">
        <v>1</v>
      </c>
      <c r="D578">
        <v>0</v>
      </c>
      <c r="E578">
        <v>1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0</v>
      </c>
      <c r="O578">
        <v>3</v>
      </c>
      <c r="P578">
        <v>1</v>
      </c>
      <c r="Q578">
        <v>1</v>
      </c>
      <c r="R578">
        <v>0</v>
      </c>
    </row>
    <row r="579" spans="1:18">
      <c r="A579" s="1">
        <v>577</v>
      </c>
      <c r="B579">
        <v>1</v>
      </c>
      <c r="C579">
        <v>1</v>
      </c>
      <c r="D579">
        <v>0</v>
      </c>
      <c r="E579">
        <v>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1</v>
      </c>
      <c r="L579">
        <v>1</v>
      </c>
      <c r="M579">
        <v>1</v>
      </c>
      <c r="N579">
        <v>0</v>
      </c>
      <c r="O579">
        <v>3</v>
      </c>
      <c r="P579">
        <v>1</v>
      </c>
      <c r="Q579">
        <v>1</v>
      </c>
      <c r="R579">
        <v>0</v>
      </c>
    </row>
    <row r="580" spans="1:18">
      <c r="A580" s="1">
        <v>578</v>
      </c>
      <c r="B580">
        <v>1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1</v>
      </c>
      <c r="L580">
        <v>1</v>
      </c>
      <c r="M580">
        <v>1</v>
      </c>
      <c r="N580">
        <v>0</v>
      </c>
      <c r="O580">
        <v>3</v>
      </c>
      <c r="P580">
        <v>1</v>
      </c>
      <c r="Q580">
        <v>1</v>
      </c>
      <c r="R580">
        <v>0</v>
      </c>
    </row>
    <row r="581" spans="1:18">
      <c r="A581" s="1">
        <v>579</v>
      </c>
      <c r="B581">
        <v>1</v>
      </c>
      <c r="C581">
        <v>1</v>
      </c>
      <c r="D581">
        <v>0</v>
      </c>
      <c r="E581">
        <v>1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1</v>
      </c>
      <c r="L581">
        <v>1</v>
      </c>
      <c r="M581">
        <v>1</v>
      </c>
      <c r="N581">
        <v>0</v>
      </c>
      <c r="O581">
        <v>3</v>
      </c>
      <c r="P581">
        <v>1</v>
      </c>
      <c r="Q581">
        <v>1</v>
      </c>
      <c r="R581">
        <v>0</v>
      </c>
    </row>
    <row r="582" spans="1:18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1</v>
      </c>
      <c r="I582">
        <v>1</v>
      </c>
      <c r="J582">
        <v>0</v>
      </c>
      <c r="K582">
        <v>1</v>
      </c>
      <c r="L582">
        <v>1</v>
      </c>
      <c r="M582">
        <v>1</v>
      </c>
      <c r="N582">
        <v>0</v>
      </c>
      <c r="O582">
        <v>3</v>
      </c>
      <c r="P582">
        <v>1</v>
      </c>
      <c r="Q582">
        <v>1</v>
      </c>
      <c r="R582">
        <v>0</v>
      </c>
    </row>
    <row r="583" spans="1:18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1</v>
      </c>
      <c r="I583">
        <v>1</v>
      </c>
      <c r="J583">
        <v>0</v>
      </c>
      <c r="K583">
        <v>1</v>
      </c>
      <c r="L583">
        <v>1</v>
      </c>
      <c r="M583">
        <v>1</v>
      </c>
      <c r="N583">
        <v>0</v>
      </c>
      <c r="O583">
        <v>3</v>
      </c>
      <c r="P583">
        <v>1</v>
      </c>
      <c r="Q583">
        <v>1</v>
      </c>
      <c r="R583">
        <v>0</v>
      </c>
    </row>
    <row r="584" spans="1:18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1</v>
      </c>
      <c r="M584">
        <v>1</v>
      </c>
      <c r="N584">
        <v>0</v>
      </c>
      <c r="O584">
        <v>3</v>
      </c>
      <c r="P584">
        <v>1</v>
      </c>
      <c r="Q584">
        <v>1</v>
      </c>
      <c r="R584">
        <v>0</v>
      </c>
    </row>
    <row r="585" spans="1:18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1</v>
      </c>
      <c r="I585">
        <v>1</v>
      </c>
      <c r="J585">
        <v>0</v>
      </c>
      <c r="K585">
        <v>1</v>
      </c>
      <c r="L585">
        <v>1</v>
      </c>
      <c r="M585">
        <v>1</v>
      </c>
      <c r="N585">
        <v>0</v>
      </c>
      <c r="O585">
        <v>3</v>
      </c>
      <c r="P585">
        <v>1</v>
      </c>
      <c r="Q585">
        <v>1</v>
      </c>
      <c r="R585">
        <v>0</v>
      </c>
    </row>
    <row r="586" spans="1:18">
      <c r="A586" s="1">
        <v>584</v>
      </c>
      <c r="B586">
        <v>1</v>
      </c>
      <c r="C586">
        <v>1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1</v>
      </c>
      <c r="J586">
        <v>0</v>
      </c>
      <c r="K586">
        <v>1</v>
      </c>
      <c r="L586">
        <v>1</v>
      </c>
      <c r="M586">
        <v>1</v>
      </c>
      <c r="N586">
        <v>0</v>
      </c>
      <c r="O586">
        <v>3</v>
      </c>
      <c r="P586">
        <v>1</v>
      </c>
      <c r="Q586">
        <v>1</v>
      </c>
      <c r="R586">
        <v>0</v>
      </c>
    </row>
    <row r="587" spans="1:18">
      <c r="A587" s="1">
        <v>585</v>
      </c>
      <c r="B587">
        <v>1</v>
      </c>
      <c r="C587">
        <v>1</v>
      </c>
      <c r="D587">
        <v>0</v>
      </c>
      <c r="E587">
        <v>1</v>
      </c>
      <c r="F587">
        <v>0</v>
      </c>
      <c r="G587">
        <v>0</v>
      </c>
      <c r="H587">
        <v>1</v>
      </c>
      <c r="I587">
        <v>1</v>
      </c>
      <c r="J587">
        <v>0</v>
      </c>
      <c r="K587">
        <v>1</v>
      </c>
      <c r="L587">
        <v>1</v>
      </c>
      <c r="M587">
        <v>1</v>
      </c>
      <c r="N587">
        <v>0</v>
      </c>
      <c r="O587">
        <v>3</v>
      </c>
      <c r="P587">
        <v>1</v>
      </c>
      <c r="Q587">
        <v>1</v>
      </c>
      <c r="R587">
        <v>0</v>
      </c>
    </row>
    <row r="588" spans="1:18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1</v>
      </c>
      <c r="N588">
        <v>0</v>
      </c>
      <c r="O588">
        <v>2</v>
      </c>
      <c r="P588">
        <v>1</v>
      </c>
      <c r="Q588">
        <v>0</v>
      </c>
      <c r="R588">
        <v>0</v>
      </c>
    </row>
    <row r="589" spans="1:18">
      <c r="A589" s="1">
        <v>587</v>
      </c>
      <c r="B589">
        <v>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1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1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1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1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1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1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1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0</v>
      </c>
      <c r="C613">
        <v>1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0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0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0</v>
      </c>
      <c r="C618">
        <v>1</v>
      </c>
      <c r="D618">
        <v>0</v>
      </c>
      <c r="E618">
        <v>1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0</v>
      </c>
      <c r="C619">
        <v>1</v>
      </c>
      <c r="D619">
        <v>0</v>
      </c>
      <c r="E619">
        <v>1</v>
      </c>
      <c r="F619">
        <v>0</v>
      </c>
      <c r="G619">
        <v>1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0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0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>
      <c r="A622" s="1">
        <v>620</v>
      </c>
      <c r="B622">
        <v>0</v>
      </c>
      <c r="C622">
        <v>1</v>
      </c>
      <c r="D622">
        <v>0</v>
      </c>
      <c r="E622">
        <v>1</v>
      </c>
      <c r="F622">
        <v>0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>
      <c r="A623" s="1">
        <v>621</v>
      </c>
      <c r="B623">
        <v>0</v>
      </c>
      <c r="C623">
        <v>1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>
      <c r="A624" s="1">
        <v>622</v>
      </c>
      <c r="B624">
        <v>0</v>
      </c>
      <c r="C624">
        <v>1</v>
      </c>
      <c r="D624">
        <v>0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>
      <c r="A625" s="1">
        <v>623</v>
      </c>
      <c r="B625">
        <v>0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</row>
    <row r="626" spans="1:18">
      <c r="A626" s="1">
        <v>624</v>
      </c>
      <c r="B626">
        <v>0</v>
      </c>
      <c r="C626">
        <v>1</v>
      </c>
      <c r="D626">
        <v>0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</row>
    <row r="629" spans="1:18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>
      <c r="A631" s="1">
        <v>629</v>
      </c>
      <c r="B631">
        <v>0</v>
      </c>
      <c r="C631">
        <v>1</v>
      </c>
      <c r="D631">
        <v>0</v>
      </c>
      <c r="E631">
        <v>1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>
      <c r="A632" s="1">
        <v>630</v>
      </c>
      <c r="B632">
        <v>0</v>
      </c>
      <c r="C632">
        <v>1</v>
      </c>
      <c r="D632">
        <v>0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>
      <c r="A633" s="1">
        <v>631</v>
      </c>
      <c r="B633">
        <v>0</v>
      </c>
      <c r="C633">
        <v>1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</row>
    <row r="634" spans="1:18">
      <c r="A634" s="1">
        <v>632</v>
      </c>
      <c r="B634">
        <v>0</v>
      </c>
      <c r="C634">
        <v>1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>
      <c r="A635" s="1">
        <v>633</v>
      </c>
      <c r="B635">
        <v>0</v>
      </c>
      <c r="C635">
        <v>1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</row>
    <row r="636" spans="1:18">
      <c r="A636" s="1">
        <v>634</v>
      </c>
      <c r="B636">
        <v>0</v>
      </c>
      <c r="C636">
        <v>1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>
      <c r="A637" s="1">
        <v>635</v>
      </c>
      <c r="B637">
        <v>0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>
      <c r="A638" s="1">
        <v>636</v>
      </c>
      <c r="B638">
        <v>0</v>
      </c>
      <c r="C638">
        <v>1</v>
      </c>
      <c r="D638">
        <v>0</v>
      </c>
      <c r="E638">
        <v>1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>
      <c r="A639" s="1">
        <v>637</v>
      </c>
      <c r="B639">
        <v>0</v>
      </c>
      <c r="C639">
        <v>1</v>
      </c>
      <c r="D639">
        <v>0</v>
      </c>
      <c r="E639">
        <v>1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>
      <c r="A640" s="1">
        <v>638</v>
      </c>
      <c r="B640">
        <v>0</v>
      </c>
      <c r="C640">
        <v>1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0</v>
      </c>
      <c r="E643">
        <v>1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0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0</v>
      </c>
      <c r="E646">
        <v>1</v>
      </c>
      <c r="F646">
        <v>0</v>
      </c>
      <c r="G646">
        <v>0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</row>
    <row r="647" spans="1:18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>
      <c r="A652" s="1">
        <v>650</v>
      </c>
      <c r="B652">
        <v>1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0</v>
      </c>
      <c r="C673">
        <v>1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1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1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1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1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1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1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1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1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1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1</v>
      </c>
      <c r="N694">
        <v>0</v>
      </c>
      <c r="O694">
        <v>2</v>
      </c>
      <c r="P694">
        <v>1</v>
      </c>
      <c r="Q694">
        <v>0</v>
      </c>
      <c r="R694">
        <v>0</v>
      </c>
    </row>
    <row r="695" spans="1:18">
      <c r="A695" s="1">
        <v>693</v>
      </c>
      <c r="B695">
        <v>1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1</v>
      </c>
      <c r="N695">
        <v>0</v>
      </c>
      <c r="O695">
        <v>2</v>
      </c>
      <c r="P695">
        <v>1</v>
      </c>
      <c r="Q695">
        <v>0</v>
      </c>
      <c r="R695">
        <v>0</v>
      </c>
    </row>
    <row r="696" spans="1:18">
      <c r="A696" s="1">
        <v>694</v>
      </c>
      <c r="B696">
        <v>1</v>
      </c>
      <c r="C696">
        <v>0</v>
      </c>
      <c r="D696">
        <v>0</v>
      </c>
      <c r="E696">
        <v>1</v>
      </c>
      <c r="F696">
        <v>0</v>
      </c>
      <c r="G696">
        <v>1</v>
      </c>
      <c r="H696">
        <v>1</v>
      </c>
      <c r="I696">
        <v>1</v>
      </c>
      <c r="J696">
        <v>0</v>
      </c>
      <c r="K696">
        <v>0</v>
      </c>
      <c r="L696">
        <v>1</v>
      </c>
      <c r="M696">
        <v>1</v>
      </c>
      <c r="N696">
        <v>0</v>
      </c>
      <c r="O696">
        <v>2</v>
      </c>
      <c r="P696">
        <v>1</v>
      </c>
      <c r="Q696">
        <v>0</v>
      </c>
      <c r="R696">
        <v>0</v>
      </c>
    </row>
    <row r="697" spans="1:18">
      <c r="A697" s="1">
        <v>695</v>
      </c>
      <c r="B697">
        <v>1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1</v>
      </c>
      <c r="I697">
        <v>1</v>
      </c>
      <c r="J697">
        <v>0</v>
      </c>
      <c r="K697">
        <v>0</v>
      </c>
      <c r="L697">
        <v>1</v>
      </c>
      <c r="M697">
        <v>1</v>
      </c>
      <c r="N697">
        <v>0</v>
      </c>
      <c r="O697">
        <v>2</v>
      </c>
      <c r="P697">
        <v>1</v>
      </c>
      <c r="Q697">
        <v>0</v>
      </c>
      <c r="R697">
        <v>0</v>
      </c>
    </row>
    <row r="698" spans="1:18">
      <c r="A698" s="1">
        <v>696</v>
      </c>
      <c r="B698">
        <v>1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1</v>
      </c>
      <c r="L698">
        <v>1</v>
      </c>
      <c r="M698">
        <v>1</v>
      </c>
      <c r="N698">
        <v>0</v>
      </c>
      <c r="O698">
        <v>3</v>
      </c>
      <c r="P698">
        <v>1</v>
      </c>
      <c r="Q698">
        <v>1</v>
      </c>
      <c r="R698">
        <v>0</v>
      </c>
    </row>
    <row r="699" spans="1:18">
      <c r="A699" s="1">
        <v>697</v>
      </c>
      <c r="B699">
        <v>1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1</v>
      </c>
      <c r="I699">
        <v>1</v>
      </c>
      <c r="J699">
        <v>0</v>
      </c>
      <c r="K699">
        <v>1</v>
      </c>
      <c r="L699">
        <v>1</v>
      </c>
      <c r="M699">
        <v>1</v>
      </c>
      <c r="N699">
        <v>0</v>
      </c>
      <c r="O699">
        <v>3</v>
      </c>
      <c r="P699">
        <v>1</v>
      </c>
      <c r="Q699">
        <v>1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0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1</v>
      </c>
      <c r="I704">
        <v>1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1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1</v>
      </c>
      <c r="I706">
        <v>1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1</v>
      </c>
      <c r="F707">
        <v>0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1</v>
      </c>
      <c r="F708">
        <v>0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0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0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1</v>
      </c>
      <c r="F712">
        <v>0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1</v>
      </c>
      <c r="F717">
        <v>0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1</v>
      </c>
      <c r="H718">
        <v>1</v>
      </c>
      <c r="I718">
        <v>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1</v>
      </c>
      <c r="F719">
        <v>0</v>
      </c>
      <c r="G719">
        <v>1</v>
      </c>
      <c r="H719">
        <v>1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1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1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1</v>
      </c>
      <c r="C737">
        <v>1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1</v>
      </c>
      <c r="C738">
        <v>1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1</v>
      </c>
      <c r="C740">
        <v>1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1</v>
      </c>
      <c r="C741">
        <v>1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1</v>
      </c>
      <c r="C742">
        <v>1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1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1</v>
      </c>
      <c r="C744">
        <v>1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1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1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0</v>
      </c>
      <c r="O746">
        <v>1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0</v>
      </c>
      <c r="K747">
        <v>0</v>
      </c>
      <c r="L747">
        <v>0</v>
      </c>
      <c r="M747">
        <v>1</v>
      </c>
      <c r="N747">
        <v>0</v>
      </c>
      <c r="O747">
        <v>1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1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1</v>
      </c>
      <c r="N748">
        <v>0</v>
      </c>
      <c r="O748">
        <v>1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1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1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1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1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1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1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1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1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0</v>
      </c>
      <c r="O753">
        <v>1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1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0</v>
      </c>
      <c r="M754">
        <v>1</v>
      </c>
      <c r="N754">
        <v>0</v>
      </c>
      <c r="O754">
        <v>1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1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0</v>
      </c>
      <c r="O755">
        <v>1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1</v>
      </c>
      <c r="D756">
        <v>0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1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1</v>
      </c>
      <c r="D757">
        <v>0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0</v>
      </c>
      <c r="O757">
        <v>1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1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0</v>
      </c>
      <c r="O758">
        <v>1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0</v>
      </c>
      <c r="O759">
        <v>1</v>
      </c>
      <c r="P759">
        <v>0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0</v>
      </c>
      <c r="O760">
        <v>1</v>
      </c>
      <c r="P760">
        <v>0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v>1</v>
      </c>
      <c r="P761">
        <v>0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0</v>
      </c>
      <c r="O762">
        <v>1</v>
      </c>
      <c r="P762">
        <v>0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0</v>
      </c>
      <c r="O763">
        <v>1</v>
      </c>
      <c r="P763">
        <v>0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0</v>
      </c>
      <c r="O764">
        <v>1</v>
      </c>
      <c r="P764">
        <v>0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0</v>
      </c>
      <c r="O765">
        <v>1</v>
      </c>
      <c r="P765">
        <v>0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0</v>
      </c>
      <c r="O766">
        <v>1</v>
      </c>
      <c r="P766">
        <v>0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1</v>
      </c>
      <c r="P767">
        <v>0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0</v>
      </c>
      <c r="O768">
        <v>1</v>
      </c>
      <c r="P768">
        <v>0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1</v>
      </c>
      <c r="J769">
        <v>0</v>
      </c>
      <c r="K769">
        <v>0</v>
      </c>
      <c r="L769">
        <v>0</v>
      </c>
      <c r="M769">
        <v>1</v>
      </c>
      <c r="N769">
        <v>0</v>
      </c>
      <c r="O769">
        <v>1</v>
      </c>
      <c r="P769">
        <v>0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1</v>
      </c>
      <c r="P770">
        <v>0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1</v>
      </c>
      <c r="N771">
        <v>0</v>
      </c>
      <c r="O771">
        <v>1</v>
      </c>
      <c r="P771">
        <v>0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1</v>
      </c>
      <c r="N772">
        <v>0</v>
      </c>
      <c r="O772">
        <v>1</v>
      </c>
      <c r="P772">
        <v>0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1</v>
      </c>
      <c r="P773">
        <v>0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0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1</v>
      </c>
      <c r="N775">
        <v>0</v>
      </c>
      <c r="O775">
        <v>1</v>
      </c>
      <c r="P775">
        <v>0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0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1</v>
      </c>
      <c r="N776">
        <v>0</v>
      </c>
      <c r="O776">
        <v>1</v>
      </c>
      <c r="P776">
        <v>0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0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1</v>
      </c>
      <c r="N777">
        <v>0</v>
      </c>
      <c r="O777">
        <v>1</v>
      </c>
      <c r="P777">
        <v>0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0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0</v>
      </c>
      <c r="M778">
        <v>1</v>
      </c>
      <c r="N778">
        <v>0</v>
      </c>
      <c r="O778">
        <v>2</v>
      </c>
      <c r="P778">
        <v>1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0</v>
      </c>
      <c r="D779">
        <v>1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0</v>
      </c>
      <c r="O779">
        <v>1</v>
      </c>
      <c r="P779">
        <v>0</v>
      </c>
      <c r="Q779">
        <v>0</v>
      </c>
      <c r="R779">
        <v>0</v>
      </c>
    </row>
    <row r="780" spans="1:18">
      <c r="A780" s="1">
        <v>778</v>
      </c>
      <c r="B780">
        <v>0</v>
      </c>
      <c r="C780">
        <v>0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1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1</v>
      </c>
      <c r="I786">
        <v>1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1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</row>
    <row r="798" spans="1:18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</row>
    <row r="800" spans="1:18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</row>
    <row r="801" spans="1:18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0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0</v>
      </c>
      <c r="O826">
        <v>1</v>
      </c>
      <c r="P826">
        <v>0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0</v>
      </c>
      <c r="O827">
        <v>1</v>
      </c>
      <c r="P827">
        <v>0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>
        <v>1</v>
      </c>
      <c r="P828">
        <v>0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0</v>
      </c>
      <c r="O829">
        <v>1</v>
      </c>
      <c r="P829">
        <v>0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0</v>
      </c>
      <c r="O830">
        <v>1</v>
      </c>
      <c r="P830">
        <v>0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0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1</v>
      </c>
      <c r="P831">
        <v>0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1</v>
      </c>
      <c r="P832">
        <v>0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0</v>
      </c>
      <c r="E833">
        <v>1</v>
      </c>
      <c r="F833">
        <v>0</v>
      </c>
      <c r="G833">
        <v>0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1</v>
      </c>
      <c r="N833">
        <v>0</v>
      </c>
      <c r="O833">
        <v>1</v>
      </c>
      <c r="P833">
        <v>0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1</v>
      </c>
      <c r="N834">
        <v>0</v>
      </c>
      <c r="O834">
        <v>1</v>
      </c>
      <c r="P834">
        <v>0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1</v>
      </c>
      <c r="N835">
        <v>0</v>
      </c>
      <c r="O835">
        <v>1</v>
      </c>
      <c r="P835">
        <v>0</v>
      </c>
      <c r="Q835">
        <v>0</v>
      </c>
      <c r="R835">
        <v>0</v>
      </c>
    </row>
    <row r="836" spans="1:18">
      <c r="A836" s="1">
        <v>834</v>
      </c>
      <c r="B836">
        <v>0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>
      <c r="A837" s="1">
        <v>835</v>
      </c>
      <c r="B837">
        <v>0</v>
      </c>
      <c r="C837">
        <v>1</v>
      </c>
      <c r="D837">
        <v>0</v>
      </c>
      <c r="E837">
        <v>1</v>
      </c>
      <c r="F837">
        <v>1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</row>
    <row r="838" spans="1:18">
      <c r="A838" s="1">
        <v>836</v>
      </c>
      <c r="B838">
        <v>0</v>
      </c>
      <c r="C838">
        <v>0</v>
      </c>
      <c r="D838">
        <v>0</v>
      </c>
      <c r="E838">
        <v>1</v>
      </c>
      <c r="F838">
        <v>1</v>
      </c>
      <c r="G838">
        <v>0</v>
      </c>
      <c r="H838">
        <v>1</v>
      </c>
      <c r="I838">
        <v>1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>
      <c r="A839" s="1">
        <v>837</v>
      </c>
      <c r="B839">
        <v>0</v>
      </c>
      <c r="C839">
        <v>0</v>
      </c>
      <c r="D839">
        <v>0</v>
      </c>
      <c r="E839">
        <v>1</v>
      </c>
      <c r="F839">
        <v>1</v>
      </c>
      <c r="G839">
        <v>0</v>
      </c>
      <c r="H839">
        <v>1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</row>
    <row r="840" spans="1:18">
      <c r="A840" s="1">
        <v>838</v>
      </c>
      <c r="B840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4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2</v>
      </c>
      <c r="D61">
        <v>1</v>
      </c>
      <c r="E61">
        <v>0</v>
      </c>
      <c r="F61">
        <v>0</v>
      </c>
    </row>
    <row r="62" spans="1:6">
      <c r="A62" s="1">
        <v>60</v>
      </c>
      <c r="B62">
        <v>0</v>
      </c>
      <c r="C62">
        <v>1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1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1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1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2</v>
      </c>
      <c r="D136">
        <v>1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2</v>
      </c>
      <c r="D137">
        <v>1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2</v>
      </c>
      <c r="D138">
        <v>1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3</v>
      </c>
      <c r="D139">
        <v>1</v>
      </c>
      <c r="E139">
        <v>1</v>
      </c>
      <c r="F139">
        <v>0</v>
      </c>
    </row>
    <row r="140" spans="1:6">
      <c r="A140" s="1">
        <v>138</v>
      </c>
      <c r="B140">
        <v>0</v>
      </c>
      <c r="C140">
        <v>3</v>
      </c>
      <c r="D140">
        <v>1</v>
      </c>
      <c r="E140">
        <v>1</v>
      </c>
      <c r="F140">
        <v>0</v>
      </c>
    </row>
    <row r="141" spans="1:6">
      <c r="A141" s="1">
        <v>139</v>
      </c>
      <c r="B141">
        <v>0</v>
      </c>
      <c r="C141">
        <v>3</v>
      </c>
      <c r="D141">
        <v>1</v>
      </c>
      <c r="E141">
        <v>1</v>
      </c>
      <c r="F141">
        <v>0</v>
      </c>
    </row>
    <row r="142" spans="1:6">
      <c r="A142" s="1">
        <v>140</v>
      </c>
      <c r="B142">
        <v>0</v>
      </c>
      <c r="C142">
        <v>3</v>
      </c>
      <c r="D142">
        <v>1</v>
      </c>
      <c r="E142">
        <v>1</v>
      </c>
      <c r="F142">
        <v>0</v>
      </c>
    </row>
    <row r="143" spans="1:6">
      <c r="A143" s="1">
        <v>141</v>
      </c>
      <c r="B143">
        <v>0</v>
      </c>
      <c r="C143">
        <v>3</v>
      </c>
      <c r="D143">
        <v>1</v>
      </c>
      <c r="E143">
        <v>1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0</v>
      </c>
      <c r="C147">
        <v>3</v>
      </c>
      <c r="D147">
        <v>1</v>
      </c>
      <c r="E147">
        <v>1</v>
      </c>
      <c r="F147">
        <v>0</v>
      </c>
    </row>
    <row r="148" spans="1:6">
      <c r="A148" s="1">
        <v>146</v>
      </c>
      <c r="B148">
        <v>0</v>
      </c>
      <c r="C148">
        <v>3</v>
      </c>
      <c r="D148">
        <v>1</v>
      </c>
      <c r="E148">
        <v>1</v>
      </c>
      <c r="F148">
        <v>0</v>
      </c>
    </row>
    <row r="149" spans="1:6">
      <c r="A149" s="1">
        <v>147</v>
      </c>
      <c r="B149">
        <v>0</v>
      </c>
      <c r="C149">
        <v>3</v>
      </c>
      <c r="D149">
        <v>1</v>
      </c>
      <c r="E149">
        <v>1</v>
      </c>
      <c r="F149">
        <v>0</v>
      </c>
    </row>
    <row r="150" spans="1:6">
      <c r="A150" s="1">
        <v>148</v>
      </c>
      <c r="B150">
        <v>0</v>
      </c>
      <c r="C150">
        <v>3</v>
      </c>
      <c r="D150">
        <v>1</v>
      </c>
      <c r="E150">
        <v>1</v>
      </c>
      <c r="F150">
        <v>0</v>
      </c>
    </row>
    <row r="151" spans="1:6">
      <c r="A151" s="1">
        <v>149</v>
      </c>
      <c r="B151">
        <v>0</v>
      </c>
      <c r="C151">
        <v>3</v>
      </c>
      <c r="D151">
        <v>1</v>
      </c>
      <c r="E151">
        <v>1</v>
      </c>
      <c r="F151">
        <v>0</v>
      </c>
    </row>
    <row r="152" spans="1:6">
      <c r="A152" s="1">
        <v>150</v>
      </c>
      <c r="B152">
        <v>0</v>
      </c>
      <c r="C152">
        <v>3</v>
      </c>
      <c r="D152">
        <v>1</v>
      </c>
      <c r="E152">
        <v>1</v>
      </c>
      <c r="F152">
        <v>0</v>
      </c>
    </row>
    <row r="153" spans="1:6">
      <c r="A153" s="1">
        <v>151</v>
      </c>
      <c r="B153">
        <v>0</v>
      </c>
      <c r="C153">
        <v>3</v>
      </c>
      <c r="D153">
        <v>1</v>
      </c>
      <c r="E153">
        <v>1</v>
      </c>
      <c r="F153">
        <v>0</v>
      </c>
    </row>
    <row r="154" spans="1:6">
      <c r="A154" s="1">
        <v>152</v>
      </c>
      <c r="B154">
        <v>0</v>
      </c>
      <c r="C154">
        <v>3</v>
      </c>
      <c r="D154">
        <v>1</v>
      </c>
      <c r="E154">
        <v>1</v>
      </c>
      <c r="F154">
        <v>0</v>
      </c>
    </row>
    <row r="155" spans="1:6">
      <c r="A155" s="1">
        <v>153</v>
      </c>
      <c r="B155">
        <v>0</v>
      </c>
      <c r="C155">
        <v>3</v>
      </c>
      <c r="D155">
        <v>1</v>
      </c>
      <c r="E155">
        <v>1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3</v>
      </c>
      <c r="D162">
        <v>1</v>
      </c>
      <c r="E162">
        <v>1</v>
      </c>
      <c r="F162">
        <v>0</v>
      </c>
    </row>
    <row r="163" spans="1:6">
      <c r="A163" s="1">
        <v>161</v>
      </c>
      <c r="B163">
        <v>0</v>
      </c>
      <c r="C163">
        <v>3</v>
      </c>
      <c r="D163">
        <v>1</v>
      </c>
      <c r="E163">
        <v>1</v>
      </c>
      <c r="F163">
        <v>0</v>
      </c>
    </row>
    <row r="164" spans="1:6">
      <c r="A164" s="1">
        <v>162</v>
      </c>
      <c r="B164">
        <v>0</v>
      </c>
      <c r="C164">
        <v>3</v>
      </c>
      <c r="D164">
        <v>1</v>
      </c>
      <c r="E164">
        <v>1</v>
      </c>
      <c r="F164">
        <v>0</v>
      </c>
    </row>
    <row r="165" spans="1:6">
      <c r="A165" s="1">
        <v>163</v>
      </c>
      <c r="B165">
        <v>0</v>
      </c>
      <c r="C165">
        <v>3</v>
      </c>
      <c r="D165">
        <v>1</v>
      </c>
      <c r="E165">
        <v>1</v>
      </c>
      <c r="F165">
        <v>0</v>
      </c>
    </row>
    <row r="166" spans="1:6">
      <c r="A166" s="1">
        <v>164</v>
      </c>
      <c r="B166">
        <v>0</v>
      </c>
      <c r="C166">
        <v>3</v>
      </c>
      <c r="D166">
        <v>1</v>
      </c>
      <c r="E166">
        <v>1</v>
      </c>
      <c r="F166">
        <v>0</v>
      </c>
    </row>
    <row r="167" spans="1:6">
      <c r="A167" s="1">
        <v>165</v>
      </c>
      <c r="B167">
        <v>0</v>
      </c>
      <c r="C167">
        <v>3</v>
      </c>
      <c r="D167">
        <v>1</v>
      </c>
      <c r="E167">
        <v>1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3</v>
      </c>
      <c r="D173">
        <v>1</v>
      </c>
      <c r="E173">
        <v>1</v>
      </c>
      <c r="F173">
        <v>0</v>
      </c>
    </row>
    <row r="174" spans="1:6">
      <c r="A174" s="1">
        <v>172</v>
      </c>
      <c r="B174">
        <v>0</v>
      </c>
      <c r="C174">
        <v>3</v>
      </c>
      <c r="D174">
        <v>1</v>
      </c>
      <c r="E174">
        <v>1</v>
      </c>
      <c r="F174">
        <v>0</v>
      </c>
    </row>
    <row r="175" spans="1:6">
      <c r="A175" s="1">
        <v>173</v>
      </c>
      <c r="B175">
        <v>0</v>
      </c>
      <c r="C175">
        <v>3</v>
      </c>
      <c r="D175">
        <v>1</v>
      </c>
      <c r="E175">
        <v>1</v>
      </c>
      <c r="F175">
        <v>0</v>
      </c>
    </row>
    <row r="176" spans="1:6">
      <c r="A176" s="1">
        <v>174</v>
      </c>
      <c r="B176">
        <v>0</v>
      </c>
      <c r="C176">
        <v>3</v>
      </c>
      <c r="D176">
        <v>1</v>
      </c>
      <c r="E176">
        <v>1</v>
      </c>
      <c r="F176">
        <v>0</v>
      </c>
    </row>
    <row r="177" spans="1:6">
      <c r="A177" s="1">
        <v>175</v>
      </c>
      <c r="B177">
        <v>0</v>
      </c>
      <c r="C177">
        <v>3</v>
      </c>
      <c r="D177">
        <v>1</v>
      </c>
      <c r="E177">
        <v>1</v>
      </c>
      <c r="F177">
        <v>0</v>
      </c>
    </row>
    <row r="178" spans="1:6">
      <c r="A178" s="1">
        <v>176</v>
      </c>
      <c r="B178">
        <v>0</v>
      </c>
      <c r="C178">
        <v>3</v>
      </c>
      <c r="D178">
        <v>1</v>
      </c>
      <c r="E178">
        <v>1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2</v>
      </c>
      <c r="D238">
        <v>1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2</v>
      </c>
      <c r="D239">
        <v>1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2</v>
      </c>
      <c r="D240">
        <v>1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2</v>
      </c>
      <c r="D241">
        <v>1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2</v>
      </c>
      <c r="D242">
        <v>1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3</v>
      </c>
      <c r="D244">
        <v>1</v>
      </c>
      <c r="E244">
        <v>1</v>
      </c>
      <c r="F244">
        <v>0</v>
      </c>
    </row>
    <row r="245" spans="1:6">
      <c r="A245" s="1">
        <v>243</v>
      </c>
      <c r="B245">
        <v>0</v>
      </c>
      <c r="C245">
        <v>3</v>
      </c>
      <c r="D245">
        <v>1</v>
      </c>
      <c r="E245">
        <v>1</v>
      </c>
      <c r="F245">
        <v>0</v>
      </c>
    </row>
    <row r="246" spans="1:6">
      <c r="A246" s="1">
        <v>244</v>
      </c>
      <c r="B246">
        <v>0</v>
      </c>
      <c r="C246">
        <v>3</v>
      </c>
      <c r="D246">
        <v>1</v>
      </c>
      <c r="E246">
        <v>1</v>
      </c>
      <c r="F246">
        <v>0</v>
      </c>
    </row>
    <row r="247" spans="1:6">
      <c r="A247" s="1">
        <v>245</v>
      </c>
      <c r="B247">
        <v>0</v>
      </c>
      <c r="C247">
        <v>3</v>
      </c>
      <c r="D247">
        <v>1</v>
      </c>
      <c r="E247">
        <v>1</v>
      </c>
      <c r="F247">
        <v>0</v>
      </c>
    </row>
    <row r="248" spans="1:6">
      <c r="A248" s="1">
        <v>246</v>
      </c>
      <c r="B248">
        <v>0</v>
      </c>
      <c r="C248">
        <v>3</v>
      </c>
      <c r="D248">
        <v>1</v>
      </c>
      <c r="E248">
        <v>1</v>
      </c>
      <c r="F248">
        <v>0</v>
      </c>
    </row>
    <row r="249" spans="1:6">
      <c r="A249" s="1">
        <v>247</v>
      </c>
      <c r="B249">
        <v>0</v>
      </c>
      <c r="C249">
        <v>3</v>
      </c>
      <c r="D249">
        <v>1</v>
      </c>
      <c r="E249">
        <v>1</v>
      </c>
      <c r="F249">
        <v>0</v>
      </c>
    </row>
    <row r="250" spans="1:6">
      <c r="A250" s="1">
        <v>248</v>
      </c>
      <c r="B250">
        <v>0</v>
      </c>
      <c r="C250">
        <v>3</v>
      </c>
      <c r="D250">
        <v>1</v>
      </c>
      <c r="E250">
        <v>1</v>
      </c>
      <c r="F250">
        <v>0</v>
      </c>
    </row>
    <row r="251" spans="1:6">
      <c r="A251" s="1">
        <v>249</v>
      </c>
      <c r="B251">
        <v>0</v>
      </c>
      <c r="C251">
        <v>3</v>
      </c>
      <c r="D251">
        <v>1</v>
      </c>
      <c r="E251">
        <v>1</v>
      </c>
      <c r="F251">
        <v>0</v>
      </c>
    </row>
    <row r="252" spans="1:6">
      <c r="A252" s="1">
        <v>250</v>
      </c>
      <c r="B252">
        <v>0</v>
      </c>
      <c r="C252">
        <v>3</v>
      </c>
      <c r="D252">
        <v>1</v>
      </c>
      <c r="E252">
        <v>1</v>
      </c>
      <c r="F252">
        <v>0</v>
      </c>
    </row>
    <row r="253" spans="1:6">
      <c r="A253" s="1">
        <v>251</v>
      </c>
      <c r="B253">
        <v>0</v>
      </c>
      <c r="C253">
        <v>3</v>
      </c>
      <c r="D253">
        <v>1</v>
      </c>
      <c r="E253">
        <v>1</v>
      </c>
      <c r="F253">
        <v>0</v>
      </c>
    </row>
    <row r="254" spans="1:6">
      <c r="A254" s="1">
        <v>252</v>
      </c>
      <c r="B254">
        <v>0</v>
      </c>
      <c r="C254">
        <v>3</v>
      </c>
      <c r="D254">
        <v>1</v>
      </c>
      <c r="E254">
        <v>1</v>
      </c>
      <c r="F254">
        <v>0</v>
      </c>
    </row>
    <row r="255" spans="1:6">
      <c r="A255" s="1">
        <v>253</v>
      </c>
      <c r="B255">
        <v>0</v>
      </c>
      <c r="C255">
        <v>3</v>
      </c>
      <c r="D255">
        <v>1</v>
      </c>
      <c r="E255">
        <v>1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2</v>
      </c>
      <c r="D290">
        <v>1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2</v>
      </c>
      <c r="D304">
        <v>1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3</v>
      </c>
      <c r="D305">
        <v>1</v>
      </c>
      <c r="E305">
        <v>1</v>
      </c>
      <c r="F305">
        <v>0</v>
      </c>
    </row>
    <row r="306" spans="1:6">
      <c r="A306" s="1">
        <v>304</v>
      </c>
      <c r="B306">
        <v>0</v>
      </c>
      <c r="C306">
        <v>3</v>
      </c>
      <c r="D306">
        <v>1</v>
      </c>
      <c r="E306">
        <v>1</v>
      </c>
      <c r="F306">
        <v>0</v>
      </c>
    </row>
    <row r="307" spans="1:6">
      <c r="A307" s="1">
        <v>305</v>
      </c>
      <c r="B307">
        <v>0</v>
      </c>
      <c r="C307">
        <v>3</v>
      </c>
      <c r="D307">
        <v>1</v>
      </c>
      <c r="E307">
        <v>1</v>
      </c>
      <c r="F307">
        <v>0</v>
      </c>
    </row>
    <row r="308" spans="1:6">
      <c r="A308" s="1">
        <v>306</v>
      </c>
      <c r="B308">
        <v>0</v>
      </c>
      <c r="C308">
        <v>2</v>
      </c>
      <c r="D308">
        <v>1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2</v>
      </c>
      <c r="D310">
        <v>1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2</v>
      </c>
      <c r="D311">
        <v>1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2</v>
      </c>
      <c r="D312">
        <v>1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2</v>
      </c>
      <c r="D337">
        <v>1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3</v>
      </c>
      <c r="D338">
        <v>1</v>
      </c>
      <c r="E338">
        <v>1</v>
      </c>
      <c r="F338">
        <v>0</v>
      </c>
    </row>
    <row r="339" spans="1:6">
      <c r="A339" s="1">
        <v>337</v>
      </c>
      <c r="B339">
        <v>0</v>
      </c>
      <c r="C339">
        <v>3</v>
      </c>
      <c r="D339">
        <v>1</v>
      </c>
      <c r="E339">
        <v>1</v>
      </c>
      <c r="F339">
        <v>0</v>
      </c>
    </row>
    <row r="340" spans="1:6">
      <c r="A340" s="1">
        <v>338</v>
      </c>
      <c r="B340">
        <v>0</v>
      </c>
      <c r="C340">
        <v>3</v>
      </c>
      <c r="D340">
        <v>1</v>
      </c>
      <c r="E340">
        <v>1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1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2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2</v>
      </c>
      <c r="D386">
        <v>1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3</v>
      </c>
      <c r="D387">
        <v>1</v>
      </c>
      <c r="E387">
        <v>1</v>
      </c>
      <c r="F387">
        <v>0</v>
      </c>
    </row>
    <row r="388" spans="1:6">
      <c r="A388" s="1">
        <v>386</v>
      </c>
      <c r="B388">
        <v>0</v>
      </c>
      <c r="C388">
        <v>3</v>
      </c>
      <c r="D388">
        <v>1</v>
      </c>
      <c r="E388">
        <v>1</v>
      </c>
      <c r="F388">
        <v>0</v>
      </c>
    </row>
    <row r="389" spans="1:6">
      <c r="A389" s="1">
        <v>387</v>
      </c>
      <c r="B389">
        <v>0</v>
      </c>
      <c r="C389">
        <v>3</v>
      </c>
      <c r="D389">
        <v>1</v>
      </c>
      <c r="E389">
        <v>1</v>
      </c>
      <c r="F389">
        <v>0</v>
      </c>
    </row>
    <row r="390" spans="1:6">
      <c r="A390" s="1">
        <v>388</v>
      </c>
      <c r="B390">
        <v>0</v>
      </c>
      <c r="C390">
        <v>3</v>
      </c>
      <c r="D390">
        <v>1</v>
      </c>
      <c r="E390">
        <v>1</v>
      </c>
      <c r="F390">
        <v>0</v>
      </c>
    </row>
    <row r="391" spans="1:6">
      <c r="A391" s="1">
        <v>389</v>
      </c>
      <c r="B391">
        <v>0</v>
      </c>
      <c r="C391">
        <v>3</v>
      </c>
      <c r="D391">
        <v>1</v>
      </c>
      <c r="E391">
        <v>1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2</v>
      </c>
      <c r="D398">
        <v>1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2</v>
      </c>
      <c r="D403">
        <v>1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2</v>
      </c>
      <c r="D404">
        <v>1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2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2</v>
      </c>
      <c r="D406">
        <v>1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2</v>
      </c>
      <c r="D407">
        <v>1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3</v>
      </c>
      <c r="D427">
        <v>1</v>
      </c>
      <c r="E427">
        <v>1</v>
      </c>
      <c r="F427">
        <v>0</v>
      </c>
    </row>
    <row r="428" spans="1:6">
      <c r="A428" s="1">
        <v>426</v>
      </c>
      <c r="B428">
        <v>0</v>
      </c>
      <c r="C428">
        <v>3</v>
      </c>
      <c r="D428">
        <v>1</v>
      </c>
      <c r="E428">
        <v>1</v>
      </c>
      <c r="F428">
        <v>0</v>
      </c>
    </row>
    <row r="429" spans="1:6">
      <c r="A429" s="1">
        <v>427</v>
      </c>
      <c r="B429">
        <v>0</v>
      </c>
      <c r="C429">
        <v>3</v>
      </c>
      <c r="D429">
        <v>1</v>
      </c>
      <c r="E429">
        <v>1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2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2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2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3</v>
      </c>
      <c r="D477">
        <v>1</v>
      </c>
      <c r="E477">
        <v>1</v>
      </c>
      <c r="F477">
        <v>0</v>
      </c>
    </row>
    <row r="478" spans="1:6">
      <c r="A478" s="1">
        <v>476</v>
      </c>
      <c r="B478">
        <v>0</v>
      </c>
      <c r="C478">
        <v>3</v>
      </c>
      <c r="D478">
        <v>1</v>
      </c>
      <c r="E478">
        <v>1</v>
      </c>
      <c r="F478">
        <v>0</v>
      </c>
    </row>
    <row r="479" spans="1:6">
      <c r="A479" s="1">
        <v>477</v>
      </c>
      <c r="B479">
        <v>0</v>
      </c>
      <c r="C479">
        <v>3</v>
      </c>
      <c r="D479">
        <v>1</v>
      </c>
      <c r="E479">
        <v>1</v>
      </c>
      <c r="F479">
        <v>0</v>
      </c>
    </row>
    <row r="480" spans="1:6">
      <c r="A480" s="1">
        <v>478</v>
      </c>
      <c r="B480">
        <v>0</v>
      </c>
      <c r="C480">
        <v>3</v>
      </c>
      <c r="D480">
        <v>1</v>
      </c>
      <c r="E480">
        <v>1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3</v>
      </c>
      <c r="D488">
        <v>1</v>
      </c>
      <c r="E488">
        <v>1</v>
      </c>
      <c r="F488">
        <v>0</v>
      </c>
    </row>
    <row r="489" spans="1:6">
      <c r="A489" s="1">
        <v>487</v>
      </c>
      <c r="B489">
        <v>0</v>
      </c>
      <c r="C489">
        <v>3</v>
      </c>
      <c r="D489">
        <v>1</v>
      </c>
      <c r="E489">
        <v>1</v>
      </c>
      <c r="F489">
        <v>0</v>
      </c>
    </row>
    <row r="490" spans="1:6">
      <c r="A490" s="1">
        <v>488</v>
      </c>
      <c r="B490">
        <v>0</v>
      </c>
      <c r="C490">
        <v>3</v>
      </c>
      <c r="D490">
        <v>1</v>
      </c>
      <c r="E490">
        <v>1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2</v>
      </c>
      <c r="D496">
        <v>1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2</v>
      </c>
      <c r="D503">
        <v>1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1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1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1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2</v>
      </c>
      <c r="D567">
        <v>1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2</v>
      </c>
      <c r="D568">
        <v>1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2</v>
      </c>
      <c r="D569">
        <v>1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2</v>
      </c>
      <c r="D570">
        <v>1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2</v>
      </c>
      <c r="D571">
        <v>1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3</v>
      </c>
      <c r="D572">
        <v>1</v>
      </c>
      <c r="E572">
        <v>1</v>
      </c>
      <c r="F572">
        <v>0</v>
      </c>
    </row>
    <row r="573" spans="1:6">
      <c r="A573" s="1">
        <v>571</v>
      </c>
      <c r="B573">
        <v>0</v>
      </c>
      <c r="C573">
        <v>3</v>
      </c>
      <c r="D573">
        <v>1</v>
      </c>
      <c r="E573">
        <v>1</v>
      </c>
      <c r="F573">
        <v>0</v>
      </c>
    </row>
    <row r="574" spans="1:6">
      <c r="A574" s="1">
        <v>572</v>
      </c>
      <c r="B574">
        <v>0</v>
      </c>
      <c r="C574">
        <v>3</v>
      </c>
      <c r="D574">
        <v>1</v>
      </c>
      <c r="E574">
        <v>1</v>
      </c>
      <c r="F574">
        <v>0</v>
      </c>
    </row>
    <row r="575" spans="1:6">
      <c r="A575" s="1">
        <v>573</v>
      </c>
      <c r="B575">
        <v>0</v>
      </c>
      <c r="C575">
        <v>3</v>
      </c>
      <c r="D575">
        <v>1</v>
      </c>
      <c r="E575">
        <v>1</v>
      </c>
      <c r="F575">
        <v>0</v>
      </c>
    </row>
    <row r="576" spans="1:6">
      <c r="A576" s="1">
        <v>574</v>
      </c>
      <c r="B576">
        <v>0</v>
      </c>
      <c r="C576">
        <v>3</v>
      </c>
      <c r="D576">
        <v>1</v>
      </c>
      <c r="E576">
        <v>1</v>
      </c>
      <c r="F576">
        <v>0</v>
      </c>
    </row>
    <row r="577" spans="1:6">
      <c r="A577" s="1">
        <v>575</v>
      </c>
      <c r="B577">
        <v>0</v>
      </c>
      <c r="C577">
        <v>3</v>
      </c>
      <c r="D577">
        <v>1</v>
      </c>
      <c r="E577">
        <v>1</v>
      </c>
      <c r="F577">
        <v>0</v>
      </c>
    </row>
    <row r="578" spans="1:6">
      <c r="A578" s="1">
        <v>576</v>
      </c>
      <c r="B578">
        <v>0</v>
      </c>
      <c r="C578">
        <v>3</v>
      </c>
      <c r="D578">
        <v>1</v>
      </c>
      <c r="E578">
        <v>1</v>
      </c>
      <c r="F578">
        <v>0</v>
      </c>
    </row>
    <row r="579" spans="1:6">
      <c r="A579" s="1">
        <v>577</v>
      </c>
      <c r="B579">
        <v>0</v>
      </c>
      <c r="C579">
        <v>3</v>
      </c>
      <c r="D579">
        <v>1</v>
      </c>
      <c r="E579">
        <v>1</v>
      </c>
      <c r="F579">
        <v>0</v>
      </c>
    </row>
    <row r="580" spans="1:6">
      <c r="A580" s="1">
        <v>578</v>
      </c>
      <c r="B580">
        <v>0</v>
      </c>
      <c r="C580">
        <v>3</v>
      </c>
      <c r="D580">
        <v>1</v>
      </c>
      <c r="E580">
        <v>1</v>
      </c>
      <c r="F580">
        <v>0</v>
      </c>
    </row>
    <row r="581" spans="1:6">
      <c r="A581" s="1">
        <v>579</v>
      </c>
      <c r="B581">
        <v>0</v>
      </c>
      <c r="C581">
        <v>3</v>
      </c>
      <c r="D581">
        <v>1</v>
      </c>
      <c r="E581">
        <v>1</v>
      </c>
      <c r="F581">
        <v>0</v>
      </c>
    </row>
    <row r="582" spans="1:6">
      <c r="A582" s="1">
        <v>580</v>
      </c>
      <c r="B582">
        <v>0</v>
      </c>
      <c r="C582">
        <v>3</v>
      </c>
      <c r="D582">
        <v>1</v>
      </c>
      <c r="E582">
        <v>1</v>
      </c>
      <c r="F582">
        <v>0</v>
      </c>
    </row>
    <row r="583" spans="1:6">
      <c r="A583" s="1">
        <v>581</v>
      </c>
      <c r="B583">
        <v>0</v>
      </c>
      <c r="C583">
        <v>3</v>
      </c>
      <c r="D583">
        <v>1</v>
      </c>
      <c r="E583">
        <v>1</v>
      </c>
      <c r="F583">
        <v>0</v>
      </c>
    </row>
    <row r="584" spans="1:6">
      <c r="A584" s="1">
        <v>582</v>
      </c>
      <c r="B584">
        <v>0</v>
      </c>
      <c r="C584">
        <v>3</v>
      </c>
      <c r="D584">
        <v>1</v>
      </c>
      <c r="E584">
        <v>1</v>
      </c>
      <c r="F584">
        <v>0</v>
      </c>
    </row>
    <row r="585" spans="1:6">
      <c r="A585" s="1">
        <v>583</v>
      </c>
      <c r="B585">
        <v>0</v>
      </c>
      <c r="C585">
        <v>3</v>
      </c>
      <c r="D585">
        <v>1</v>
      </c>
      <c r="E585">
        <v>1</v>
      </c>
      <c r="F585">
        <v>0</v>
      </c>
    </row>
    <row r="586" spans="1:6">
      <c r="A586" s="1">
        <v>584</v>
      </c>
      <c r="B586">
        <v>0</v>
      </c>
      <c r="C586">
        <v>3</v>
      </c>
      <c r="D586">
        <v>1</v>
      </c>
      <c r="E586">
        <v>1</v>
      </c>
      <c r="F586">
        <v>0</v>
      </c>
    </row>
    <row r="587" spans="1:6">
      <c r="A587" s="1">
        <v>585</v>
      </c>
      <c r="B587">
        <v>0</v>
      </c>
      <c r="C587">
        <v>3</v>
      </c>
      <c r="D587">
        <v>1</v>
      </c>
      <c r="E587">
        <v>1</v>
      </c>
      <c r="F587">
        <v>0</v>
      </c>
    </row>
    <row r="588" spans="1:6">
      <c r="A588" s="1">
        <v>586</v>
      </c>
      <c r="B588">
        <v>0</v>
      </c>
      <c r="C588">
        <v>2</v>
      </c>
      <c r="D588">
        <v>1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2</v>
      </c>
      <c r="D595">
        <v>1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2</v>
      </c>
      <c r="D596">
        <v>1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2</v>
      </c>
      <c r="D597">
        <v>1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2</v>
      </c>
      <c r="D598">
        <v>1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2</v>
      </c>
      <c r="D599">
        <v>1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2</v>
      </c>
      <c r="D600">
        <v>1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2</v>
      </c>
      <c r="D601">
        <v>1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2</v>
      </c>
      <c r="D645">
        <v>1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2</v>
      </c>
      <c r="D646">
        <v>1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1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2</v>
      </c>
      <c r="D689">
        <v>1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2</v>
      </c>
      <c r="D690">
        <v>1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2</v>
      </c>
      <c r="D691">
        <v>1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2</v>
      </c>
      <c r="D692">
        <v>1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3</v>
      </c>
      <c r="D693">
        <v>1</v>
      </c>
      <c r="E693">
        <v>1</v>
      </c>
      <c r="F693">
        <v>0</v>
      </c>
    </row>
    <row r="694" spans="1:6">
      <c r="A694" s="1">
        <v>692</v>
      </c>
      <c r="B694">
        <v>0</v>
      </c>
      <c r="C694">
        <v>3</v>
      </c>
      <c r="D694">
        <v>1</v>
      </c>
      <c r="E694">
        <v>1</v>
      </c>
      <c r="F694">
        <v>0</v>
      </c>
    </row>
    <row r="695" spans="1:6">
      <c r="A695" s="1">
        <v>693</v>
      </c>
      <c r="B695">
        <v>0</v>
      </c>
      <c r="C695">
        <v>3</v>
      </c>
      <c r="D695">
        <v>1</v>
      </c>
      <c r="E695">
        <v>1</v>
      </c>
      <c r="F695">
        <v>0</v>
      </c>
    </row>
    <row r="696" spans="1:6">
      <c r="A696" s="1">
        <v>694</v>
      </c>
      <c r="B696">
        <v>0</v>
      </c>
      <c r="C696">
        <v>3</v>
      </c>
      <c r="D696">
        <v>1</v>
      </c>
      <c r="E696">
        <v>1</v>
      </c>
      <c r="F696">
        <v>0</v>
      </c>
    </row>
    <row r="697" spans="1:6">
      <c r="A697" s="1">
        <v>695</v>
      </c>
      <c r="B697">
        <v>0</v>
      </c>
      <c r="C697">
        <v>3</v>
      </c>
      <c r="D697">
        <v>1</v>
      </c>
      <c r="E697">
        <v>1</v>
      </c>
      <c r="F697">
        <v>0</v>
      </c>
    </row>
    <row r="698" spans="1:6">
      <c r="A698" s="1">
        <v>696</v>
      </c>
      <c r="B698">
        <v>0</v>
      </c>
      <c r="C698">
        <v>3</v>
      </c>
      <c r="D698">
        <v>1</v>
      </c>
      <c r="E698">
        <v>1</v>
      </c>
      <c r="F698">
        <v>0</v>
      </c>
    </row>
    <row r="699" spans="1:6">
      <c r="A699" s="1">
        <v>697</v>
      </c>
      <c r="B699">
        <v>0</v>
      </c>
      <c r="C699">
        <v>3</v>
      </c>
      <c r="D699">
        <v>1</v>
      </c>
      <c r="E699">
        <v>1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2</v>
      </c>
      <c r="D740">
        <v>1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1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1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1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1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3</v>
      </c>
      <c r="D775">
        <v>1</v>
      </c>
      <c r="E775">
        <v>1</v>
      </c>
      <c r="F775">
        <v>0</v>
      </c>
    </row>
    <row r="776" spans="1:6">
      <c r="A776" s="1">
        <v>774</v>
      </c>
      <c r="B776">
        <v>0</v>
      </c>
      <c r="C776">
        <v>3</v>
      </c>
      <c r="D776">
        <v>1</v>
      </c>
      <c r="E776">
        <v>1</v>
      </c>
      <c r="F776">
        <v>0</v>
      </c>
    </row>
    <row r="777" spans="1:6">
      <c r="A777" s="1">
        <v>775</v>
      </c>
      <c r="B777">
        <v>0</v>
      </c>
      <c r="C777">
        <v>3</v>
      </c>
      <c r="D777">
        <v>1</v>
      </c>
      <c r="E777">
        <v>1</v>
      </c>
      <c r="F777">
        <v>0</v>
      </c>
    </row>
    <row r="778" spans="1:6">
      <c r="A778" s="1">
        <v>776</v>
      </c>
      <c r="B778">
        <v>0</v>
      </c>
      <c r="C778">
        <v>3</v>
      </c>
      <c r="D778">
        <v>1</v>
      </c>
      <c r="E778">
        <v>1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2</v>
      </c>
      <c r="D798">
        <v>1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2</v>
      </c>
      <c r="D834">
        <v>1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0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1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</row>
    <row r="115" spans="1:6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</row>
    <row r="116" spans="1:6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</row>
    <row r="117" spans="1:6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</row>
    <row r="118" spans="1:6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</row>
    <row r="120" spans="1:6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</row>
    <row r="121" spans="1:6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</row>
    <row r="122" spans="1:6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</row>
    <row r="123" spans="1:6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2</v>
      </c>
      <c r="D141">
        <v>1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2</v>
      </c>
      <c r="D142">
        <v>1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2</v>
      </c>
      <c r="D143">
        <v>1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3</v>
      </c>
      <c r="D144">
        <v>1</v>
      </c>
      <c r="E144">
        <v>1</v>
      </c>
      <c r="F144">
        <v>0</v>
      </c>
    </row>
    <row r="145" spans="1:6">
      <c r="A145" s="1">
        <v>143</v>
      </c>
      <c r="B145">
        <v>0</v>
      </c>
      <c r="C145">
        <v>3</v>
      </c>
      <c r="D145">
        <v>1</v>
      </c>
      <c r="E145">
        <v>1</v>
      </c>
      <c r="F145">
        <v>0</v>
      </c>
    </row>
    <row r="146" spans="1:6">
      <c r="A146" s="1">
        <v>144</v>
      </c>
      <c r="B146">
        <v>0</v>
      </c>
      <c r="C146">
        <v>3</v>
      </c>
      <c r="D146">
        <v>1</v>
      </c>
      <c r="E146">
        <v>1</v>
      </c>
      <c r="F146">
        <v>0</v>
      </c>
    </row>
    <row r="147" spans="1:6">
      <c r="A147" s="1">
        <v>145</v>
      </c>
      <c r="B147">
        <v>0</v>
      </c>
      <c r="C147">
        <v>3</v>
      </c>
      <c r="D147">
        <v>1</v>
      </c>
      <c r="E147">
        <v>1</v>
      </c>
      <c r="F147">
        <v>0</v>
      </c>
    </row>
    <row r="148" spans="1:6">
      <c r="A148" s="1">
        <v>146</v>
      </c>
      <c r="B148">
        <v>0</v>
      </c>
      <c r="C148">
        <v>3</v>
      </c>
      <c r="D148">
        <v>1</v>
      </c>
      <c r="E148">
        <v>1</v>
      </c>
      <c r="F148">
        <v>0</v>
      </c>
    </row>
    <row r="149" spans="1:6">
      <c r="A149" s="1">
        <v>147</v>
      </c>
      <c r="B149">
        <v>0</v>
      </c>
      <c r="C149">
        <v>3</v>
      </c>
      <c r="D149">
        <v>1</v>
      </c>
      <c r="E149">
        <v>1</v>
      </c>
      <c r="F149">
        <v>0</v>
      </c>
    </row>
    <row r="150" spans="1:6">
      <c r="A150" s="1">
        <v>148</v>
      </c>
      <c r="B150">
        <v>0</v>
      </c>
      <c r="C150">
        <v>3</v>
      </c>
      <c r="D150">
        <v>1</v>
      </c>
      <c r="E150">
        <v>1</v>
      </c>
      <c r="F150">
        <v>0</v>
      </c>
    </row>
    <row r="151" spans="1:6">
      <c r="A151" s="1">
        <v>149</v>
      </c>
      <c r="B151">
        <v>0</v>
      </c>
      <c r="C151">
        <v>3</v>
      </c>
      <c r="D151">
        <v>1</v>
      </c>
      <c r="E151">
        <v>1</v>
      </c>
      <c r="F151">
        <v>0</v>
      </c>
    </row>
    <row r="152" spans="1:6">
      <c r="A152" s="1">
        <v>150</v>
      </c>
      <c r="B152">
        <v>0</v>
      </c>
      <c r="C152">
        <v>3</v>
      </c>
      <c r="D152">
        <v>1</v>
      </c>
      <c r="E152">
        <v>1</v>
      </c>
      <c r="F152">
        <v>0</v>
      </c>
    </row>
    <row r="153" spans="1:6">
      <c r="A153" s="1">
        <v>151</v>
      </c>
      <c r="B153">
        <v>0</v>
      </c>
      <c r="C153">
        <v>3</v>
      </c>
      <c r="D153">
        <v>1</v>
      </c>
      <c r="E153">
        <v>1</v>
      </c>
      <c r="F153">
        <v>0</v>
      </c>
    </row>
    <row r="154" spans="1:6">
      <c r="A154" s="1">
        <v>152</v>
      </c>
      <c r="B154">
        <v>0</v>
      </c>
      <c r="C154">
        <v>3</v>
      </c>
      <c r="D154">
        <v>1</v>
      </c>
      <c r="E154">
        <v>1</v>
      </c>
      <c r="F154">
        <v>0</v>
      </c>
    </row>
    <row r="155" spans="1:6">
      <c r="A155" s="1">
        <v>153</v>
      </c>
      <c r="B155">
        <v>0</v>
      </c>
      <c r="C155">
        <v>3</v>
      </c>
      <c r="D155">
        <v>1</v>
      </c>
      <c r="E155">
        <v>1</v>
      </c>
      <c r="F155">
        <v>0</v>
      </c>
    </row>
    <row r="156" spans="1:6">
      <c r="A156" s="1">
        <v>154</v>
      </c>
      <c r="B156">
        <v>0</v>
      </c>
      <c r="C156">
        <v>3</v>
      </c>
      <c r="D156">
        <v>1</v>
      </c>
      <c r="E156">
        <v>1</v>
      </c>
      <c r="F156">
        <v>0</v>
      </c>
    </row>
    <row r="157" spans="1:6">
      <c r="A157" s="1">
        <v>155</v>
      </c>
      <c r="B157">
        <v>0</v>
      </c>
      <c r="C157">
        <v>3</v>
      </c>
      <c r="D157">
        <v>1</v>
      </c>
      <c r="E157">
        <v>1</v>
      </c>
      <c r="F157">
        <v>0</v>
      </c>
    </row>
    <row r="158" spans="1:6">
      <c r="A158" s="1">
        <v>156</v>
      </c>
      <c r="B158">
        <v>0</v>
      </c>
      <c r="C158">
        <v>3</v>
      </c>
      <c r="D158">
        <v>1</v>
      </c>
      <c r="E158">
        <v>1</v>
      </c>
      <c r="F158">
        <v>0</v>
      </c>
    </row>
    <row r="159" spans="1:6">
      <c r="A159" s="1">
        <v>157</v>
      </c>
      <c r="B159">
        <v>0</v>
      </c>
      <c r="C159">
        <v>3</v>
      </c>
      <c r="D159">
        <v>1</v>
      </c>
      <c r="E159">
        <v>1</v>
      </c>
      <c r="F159">
        <v>0</v>
      </c>
    </row>
    <row r="160" spans="1:6">
      <c r="A160" s="1">
        <v>158</v>
      </c>
      <c r="B160">
        <v>0</v>
      </c>
      <c r="C160">
        <v>3</v>
      </c>
      <c r="D160">
        <v>1</v>
      </c>
      <c r="E160">
        <v>1</v>
      </c>
      <c r="F160">
        <v>0</v>
      </c>
    </row>
    <row r="161" spans="1:6">
      <c r="A161" s="1">
        <v>159</v>
      </c>
      <c r="B161">
        <v>0</v>
      </c>
      <c r="C161">
        <v>3</v>
      </c>
      <c r="D161">
        <v>1</v>
      </c>
      <c r="E161">
        <v>1</v>
      </c>
      <c r="F161">
        <v>0</v>
      </c>
    </row>
    <row r="162" spans="1:6">
      <c r="A162" s="1">
        <v>160</v>
      </c>
      <c r="B162">
        <v>0</v>
      </c>
      <c r="C162">
        <v>3</v>
      </c>
      <c r="D162">
        <v>1</v>
      </c>
      <c r="E162">
        <v>1</v>
      </c>
      <c r="F162">
        <v>0</v>
      </c>
    </row>
    <row r="163" spans="1:6">
      <c r="A163" s="1">
        <v>161</v>
      </c>
      <c r="B163">
        <v>0</v>
      </c>
      <c r="C163">
        <v>3</v>
      </c>
      <c r="D163">
        <v>1</v>
      </c>
      <c r="E163">
        <v>1</v>
      </c>
      <c r="F163">
        <v>0</v>
      </c>
    </row>
    <row r="164" spans="1:6">
      <c r="A164" s="1">
        <v>162</v>
      </c>
      <c r="B164">
        <v>0</v>
      </c>
      <c r="C164">
        <v>3</v>
      </c>
      <c r="D164">
        <v>1</v>
      </c>
      <c r="E164">
        <v>1</v>
      </c>
      <c r="F164">
        <v>0</v>
      </c>
    </row>
    <row r="165" spans="1:6">
      <c r="A165" s="1">
        <v>163</v>
      </c>
      <c r="B165">
        <v>0</v>
      </c>
      <c r="C165">
        <v>3</v>
      </c>
      <c r="D165">
        <v>1</v>
      </c>
      <c r="E165">
        <v>1</v>
      </c>
      <c r="F165">
        <v>0</v>
      </c>
    </row>
    <row r="166" spans="1:6">
      <c r="A166" s="1">
        <v>164</v>
      </c>
      <c r="B166">
        <v>0</v>
      </c>
      <c r="C166">
        <v>3</v>
      </c>
      <c r="D166">
        <v>1</v>
      </c>
      <c r="E166">
        <v>1</v>
      </c>
      <c r="F166">
        <v>0</v>
      </c>
    </row>
    <row r="167" spans="1:6">
      <c r="A167" s="1">
        <v>165</v>
      </c>
      <c r="B167">
        <v>0</v>
      </c>
      <c r="C167">
        <v>3</v>
      </c>
      <c r="D167">
        <v>1</v>
      </c>
      <c r="E167">
        <v>1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3</v>
      </c>
      <c r="D178">
        <v>1</v>
      </c>
      <c r="E178">
        <v>1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1</v>
      </c>
      <c r="C206">
        <v>0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1</v>
      </c>
      <c r="C207">
        <v>0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1</v>
      </c>
      <c r="C209">
        <v>0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1</v>
      </c>
      <c r="C211">
        <v>0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1</v>
      </c>
      <c r="C213">
        <v>0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1</v>
      </c>
      <c r="C214">
        <v>0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2</v>
      </c>
      <c r="D243">
        <v>1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2</v>
      </c>
      <c r="D244">
        <v>1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2</v>
      </c>
      <c r="D245">
        <v>1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2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2</v>
      </c>
      <c r="D247">
        <v>1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2</v>
      </c>
      <c r="D248">
        <v>1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3</v>
      </c>
      <c r="D249">
        <v>1</v>
      </c>
      <c r="E249">
        <v>1</v>
      </c>
      <c r="F249">
        <v>0</v>
      </c>
    </row>
    <row r="250" spans="1:6">
      <c r="A250" s="1">
        <v>248</v>
      </c>
      <c r="B250">
        <v>0</v>
      </c>
      <c r="C250">
        <v>3</v>
      </c>
      <c r="D250">
        <v>1</v>
      </c>
      <c r="E250">
        <v>1</v>
      </c>
      <c r="F250">
        <v>0</v>
      </c>
    </row>
    <row r="251" spans="1:6">
      <c r="A251" s="1">
        <v>249</v>
      </c>
      <c r="B251">
        <v>0</v>
      </c>
      <c r="C251">
        <v>3</v>
      </c>
      <c r="D251">
        <v>1</v>
      </c>
      <c r="E251">
        <v>1</v>
      </c>
      <c r="F251">
        <v>0</v>
      </c>
    </row>
    <row r="252" spans="1:6">
      <c r="A252" s="1">
        <v>250</v>
      </c>
      <c r="B252">
        <v>0</v>
      </c>
      <c r="C252">
        <v>3</v>
      </c>
      <c r="D252">
        <v>1</v>
      </c>
      <c r="E252">
        <v>1</v>
      </c>
      <c r="F252">
        <v>0</v>
      </c>
    </row>
    <row r="253" spans="1:6">
      <c r="A253" s="1">
        <v>251</v>
      </c>
      <c r="B253">
        <v>0</v>
      </c>
      <c r="C253">
        <v>3</v>
      </c>
      <c r="D253">
        <v>1</v>
      </c>
      <c r="E253">
        <v>1</v>
      </c>
      <c r="F253">
        <v>0</v>
      </c>
    </row>
    <row r="254" spans="1:6">
      <c r="A254" s="1">
        <v>252</v>
      </c>
      <c r="B254">
        <v>0</v>
      </c>
      <c r="C254">
        <v>3</v>
      </c>
      <c r="D254">
        <v>1</v>
      </c>
      <c r="E254">
        <v>1</v>
      </c>
      <c r="F254">
        <v>0</v>
      </c>
    </row>
    <row r="255" spans="1:6">
      <c r="A255" s="1">
        <v>253</v>
      </c>
      <c r="B255">
        <v>0</v>
      </c>
      <c r="C255">
        <v>3</v>
      </c>
      <c r="D255">
        <v>1</v>
      </c>
      <c r="E255">
        <v>1</v>
      </c>
      <c r="F255">
        <v>0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2</v>
      </c>
      <c r="D309">
        <v>1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2</v>
      </c>
      <c r="D310">
        <v>1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2</v>
      </c>
      <c r="D311">
        <v>1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2</v>
      </c>
      <c r="D312">
        <v>1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2</v>
      </c>
      <c r="D389">
        <v>1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2</v>
      </c>
      <c r="D390">
        <v>1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2</v>
      </c>
      <c r="D391">
        <v>1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3</v>
      </c>
      <c r="D392">
        <v>1</v>
      </c>
      <c r="E392">
        <v>1</v>
      </c>
      <c r="F392">
        <v>0</v>
      </c>
    </row>
    <row r="393" spans="1:6">
      <c r="A393" s="1">
        <v>391</v>
      </c>
      <c r="B393">
        <v>0</v>
      </c>
      <c r="C393">
        <v>3</v>
      </c>
      <c r="D393">
        <v>1</v>
      </c>
      <c r="E393">
        <v>1</v>
      </c>
      <c r="F393">
        <v>0</v>
      </c>
    </row>
    <row r="394" spans="1:6">
      <c r="A394" s="1">
        <v>392</v>
      </c>
      <c r="B394">
        <v>0</v>
      </c>
      <c r="C394">
        <v>3</v>
      </c>
      <c r="D394">
        <v>1</v>
      </c>
      <c r="E394">
        <v>1</v>
      </c>
      <c r="F394">
        <v>0</v>
      </c>
    </row>
    <row r="395" spans="1:6">
      <c r="A395" s="1">
        <v>393</v>
      </c>
      <c r="B395">
        <v>0</v>
      </c>
      <c r="C395">
        <v>3</v>
      </c>
      <c r="D395">
        <v>1</v>
      </c>
      <c r="E395">
        <v>1</v>
      </c>
      <c r="F395">
        <v>0</v>
      </c>
    </row>
    <row r="396" spans="1:6">
      <c r="A396" s="1">
        <v>394</v>
      </c>
      <c r="B396">
        <v>0</v>
      </c>
      <c r="C396">
        <v>3</v>
      </c>
      <c r="D396">
        <v>1</v>
      </c>
      <c r="E396">
        <v>1</v>
      </c>
      <c r="F396">
        <v>0</v>
      </c>
    </row>
    <row r="397" spans="1:6">
      <c r="A397" s="1">
        <v>395</v>
      </c>
      <c r="B397">
        <v>0</v>
      </c>
      <c r="C397">
        <v>3</v>
      </c>
      <c r="D397">
        <v>1</v>
      </c>
      <c r="E397">
        <v>1</v>
      </c>
      <c r="F397">
        <v>0</v>
      </c>
    </row>
    <row r="398" spans="1:6">
      <c r="A398" s="1">
        <v>396</v>
      </c>
      <c r="B398">
        <v>0</v>
      </c>
      <c r="C398">
        <v>2</v>
      </c>
      <c r="D398">
        <v>1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2</v>
      </c>
      <c r="D403">
        <v>1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2</v>
      </c>
      <c r="D404">
        <v>1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2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2</v>
      </c>
      <c r="D406">
        <v>1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2</v>
      </c>
      <c r="D407">
        <v>1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0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0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0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0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0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1</v>
      </c>
      <c r="D418">
        <v>0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0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0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0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0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1</v>
      </c>
      <c r="D423">
        <v>0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0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0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0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0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1</v>
      </c>
      <c r="D428">
        <v>0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0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0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0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0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0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1</v>
      </c>
      <c r="D434">
        <v>0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0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0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1</v>
      </c>
      <c r="D437">
        <v>0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2</v>
      </c>
      <c r="D486">
        <v>1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2</v>
      </c>
      <c r="D487">
        <v>1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3</v>
      </c>
      <c r="D491">
        <v>1</v>
      </c>
      <c r="E491">
        <v>1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2</v>
      </c>
      <c r="D496">
        <v>1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1</v>
      </c>
      <c r="D497">
        <v>0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1</v>
      </c>
      <c r="D498">
        <v>0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1</v>
      </c>
      <c r="D499">
        <v>0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0</v>
      </c>
      <c r="C547">
        <v>1</v>
      </c>
      <c r="D547">
        <v>0</v>
      </c>
      <c r="E547">
        <v>0</v>
      </c>
      <c r="F547">
        <v>0</v>
      </c>
    </row>
    <row r="548" spans="1:6">
      <c r="A548" s="1">
        <v>546</v>
      </c>
      <c r="B548">
        <v>0</v>
      </c>
      <c r="C548">
        <v>1</v>
      </c>
      <c r="D548">
        <v>0</v>
      </c>
      <c r="E548">
        <v>0</v>
      </c>
      <c r="F548">
        <v>0</v>
      </c>
    </row>
    <row r="549" spans="1:6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</row>
    <row r="551" spans="1:6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1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2</v>
      </c>
      <c r="D572">
        <v>1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2</v>
      </c>
      <c r="D573">
        <v>1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2</v>
      </c>
      <c r="D574">
        <v>1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2</v>
      </c>
      <c r="D575">
        <v>1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2</v>
      </c>
      <c r="D576">
        <v>1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3</v>
      </c>
      <c r="D577">
        <v>1</v>
      </c>
      <c r="E577">
        <v>1</v>
      </c>
      <c r="F577">
        <v>0</v>
      </c>
    </row>
    <row r="578" spans="1:6">
      <c r="A578" s="1">
        <v>576</v>
      </c>
      <c r="B578">
        <v>0</v>
      </c>
      <c r="C578">
        <v>3</v>
      </c>
      <c r="D578">
        <v>1</v>
      </c>
      <c r="E578">
        <v>1</v>
      </c>
      <c r="F578">
        <v>0</v>
      </c>
    </row>
    <row r="579" spans="1:6">
      <c r="A579" s="1">
        <v>577</v>
      </c>
      <c r="B579">
        <v>0</v>
      </c>
      <c r="C579">
        <v>3</v>
      </c>
      <c r="D579">
        <v>1</v>
      </c>
      <c r="E579">
        <v>1</v>
      </c>
      <c r="F579">
        <v>0</v>
      </c>
    </row>
    <row r="580" spans="1:6">
      <c r="A580" s="1">
        <v>578</v>
      </c>
      <c r="B580">
        <v>0</v>
      </c>
      <c r="C580">
        <v>3</v>
      </c>
      <c r="D580">
        <v>1</v>
      </c>
      <c r="E580">
        <v>1</v>
      </c>
      <c r="F580">
        <v>0</v>
      </c>
    </row>
    <row r="581" spans="1:6">
      <c r="A581" s="1">
        <v>579</v>
      </c>
      <c r="B581">
        <v>0</v>
      </c>
      <c r="C581">
        <v>3</v>
      </c>
      <c r="D581">
        <v>1</v>
      </c>
      <c r="E581">
        <v>1</v>
      </c>
      <c r="F581">
        <v>0</v>
      </c>
    </row>
    <row r="582" spans="1:6">
      <c r="A582" s="1">
        <v>580</v>
      </c>
      <c r="B582">
        <v>0</v>
      </c>
      <c r="C582">
        <v>3</v>
      </c>
      <c r="D582">
        <v>1</v>
      </c>
      <c r="E582">
        <v>1</v>
      </c>
      <c r="F582">
        <v>0</v>
      </c>
    </row>
    <row r="583" spans="1:6">
      <c r="A583" s="1">
        <v>581</v>
      </c>
      <c r="B583">
        <v>0</v>
      </c>
      <c r="C583">
        <v>3</v>
      </c>
      <c r="D583">
        <v>1</v>
      </c>
      <c r="E583">
        <v>1</v>
      </c>
      <c r="F583">
        <v>0</v>
      </c>
    </row>
    <row r="584" spans="1:6">
      <c r="A584" s="1">
        <v>582</v>
      </c>
      <c r="B584">
        <v>0</v>
      </c>
      <c r="C584">
        <v>3</v>
      </c>
      <c r="D584">
        <v>1</v>
      </c>
      <c r="E584">
        <v>1</v>
      </c>
      <c r="F584">
        <v>0</v>
      </c>
    </row>
    <row r="585" spans="1:6">
      <c r="A585" s="1">
        <v>583</v>
      </c>
      <c r="B585">
        <v>0</v>
      </c>
      <c r="C585">
        <v>3</v>
      </c>
      <c r="D585">
        <v>1</v>
      </c>
      <c r="E585">
        <v>1</v>
      </c>
      <c r="F585">
        <v>0</v>
      </c>
    </row>
    <row r="586" spans="1:6">
      <c r="A586" s="1">
        <v>584</v>
      </c>
      <c r="B586">
        <v>0</v>
      </c>
      <c r="C586">
        <v>3</v>
      </c>
      <c r="D586">
        <v>1</v>
      </c>
      <c r="E586">
        <v>1</v>
      </c>
      <c r="F586">
        <v>0</v>
      </c>
    </row>
    <row r="587" spans="1:6">
      <c r="A587" s="1">
        <v>585</v>
      </c>
      <c r="B587">
        <v>0</v>
      </c>
      <c r="C587">
        <v>3</v>
      </c>
      <c r="D587">
        <v>1</v>
      </c>
      <c r="E587">
        <v>1</v>
      </c>
      <c r="F587">
        <v>0</v>
      </c>
    </row>
    <row r="588" spans="1:6">
      <c r="A588" s="1">
        <v>586</v>
      </c>
      <c r="B588">
        <v>0</v>
      </c>
      <c r="C588">
        <v>2</v>
      </c>
      <c r="D588">
        <v>1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1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1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1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1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1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1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1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1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1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</row>
    <row r="629" spans="1:6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2</v>
      </c>
      <c r="D694">
        <v>1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2</v>
      </c>
      <c r="D695">
        <v>1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2</v>
      </c>
      <c r="D696">
        <v>1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2</v>
      </c>
      <c r="D697">
        <v>1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3</v>
      </c>
      <c r="D698">
        <v>1</v>
      </c>
      <c r="E698">
        <v>1</v>
      </c>
      <c r="F698">
        <v>0</v>
      </c>
    </row>
    <row r="699" spans="1:6">
      <c r="A699" s="1">
        <v>697</v>
      </c>
      <c r="B699">
        <v>0</v>
      </c>
      <c r="C699">
        <v>3</v>
      </c>
      <c r="D699">
        <v>1</v>
      </c>
      <c r="E699">
        <v>1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1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1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1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1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1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1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1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1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1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1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1</v>
      </c>
      <c r="D760">
        <v>0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1</v>
      </c>
      <c r="D761">
        <v>0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1</v>
      </c>
      <c r="D762">
        <v>0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1</v>
      </c>
      <c r="D763">
        <v>0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1</v>
      </c>
      <c r="D777">
        <v>0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2</v>
      </c>
      <c r="D778">
        <v>1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1</v>
      </c>
      <c r="D779">
        <v>0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</row>
    <row r="840" spans="1:6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2023-07-31T11:22:43Z</dcterms:created>
  <dcterms:modified xsi:type="dcterms:W3CDTF">2023-07-31T11:22:43Z</dcterms:modified>
</cp:coreProperties>
</file>