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<sst xmlns="http://schemas.openxmlformats.org/spreadsheetml/2006/main" count="66" uniqueCount="26">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</sst>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1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1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-6137.888888888889</v>
      </c>
      <c r="D2">
        <v>-65.52380952380952</v>
      </c>
      <c r="E2">
        <v>0</v>
      </c>
      <c r="F2">
        <v>-646.0425531914893</v>
      </c>
      <c r="G2">
        <v>0</v>
      </c>
      <c r="H2">
        <v>0</v>
      </c>
      <c r="I2">
        <v>0</v>
      </c>
      <c r="J2">
        <v>0.04347826086956522</v>
      </c>
    </row>
    <row r="3" spans="1:10">
      <c r="A3" s="1">
        <v>1</v>
      </c>
      <c r="B3">
        <v>0</v>
      </c>
      <c r="C3">
        <v>-6109.837837837837</v>
      </c>
      <c r="D3">
        <v>-67</v>
      </c>
      <c r="E3">
        <v>0</v>
      </c>
      <c r="F3">
        <v>-608</v>
      </c>
      <c r="G3">
        <v>0</v>
      </c>
      <c r="H3">
        <v>0</v>
      </c>
      <c r="I3">
        <v>0</v>
      </c>
      <c r="J3">
        <v>0.04200000000000017</v>
      </c>
    </row>
    <row r="4" spans="1:10">
      <c r="A4" s="1">
        <v>2</v>
      </c>
      <c r="B4">
        <v>0</v>
      </c>
      <c r="C4">
        <v>-6112.564102564103</v>
      </c>
      <c r="D4">
        <v>-68</v>
      </c>
      <c r="E4">
        <v>0</v>
      </c>
      <c r="F4">
        <v>-572.8</v>
      </c>
      <c r="G4">
        <v>0</v>
      </c>
      <c r="H4">
        <v>0</v>
      </c>
      <c r="I4">
        <v>0</v>
      </c>
      <c r="J4">
        <v>0.03333333333333455</v>
      </c>
    </row>
    <row r="5" spans="1:10">
      <c r="A5" s="1">
        <v>3</v>
      </c>
      <c r="B5">
        <v>0</v>
      </c>
      <c r="C5">
        <v>-5964.30303030303</v>
      </c>
      <c r="D5">
        <v>-68.66666666666667</v>
      </c>
      <c r="E5">
        <v>0</v>
      </c>
      <c r="F5">
        <v>-537.375</v>
      </c>
      <c r="G5">
        <v>0</v>
      </c>
      <c r="H5">
        <v>0</v>
      </c>
      <c r="I5">
        <v>0</v>
      </c>
      <c r="J5">
        <v>0.02222222222222101</v>
      </c>
    </row>
    <row r="6" spans="1:10">
      <c r="A6" s="1">
        <v>4</v>
      </c>
      <c r="B6">
        <v>0</v>
      </c>
      <c r="C6">
        <v>-5673.521739130435</v>
      </c>
      <c r="D6">
        <v>-68.60869565217391</v>
      </c>
      <c r="E6">
        <v>0</v>
      </c>
      <c r="F6">
        <v>-500</v>
      </c>
      <c r="G6">
        <v>0</v>
      </c>
      <c r="H6">
        <v>0</v>
      </c>
      <c r="I6">
        <v>0</v>
      </c>
      <c r="J6">
        <v>0.01333333333333261</v>
      </c>
    </row>
    <row r="7" spans="1:10">
      <c r="A7" s="1">
        <v>5</v>
      </c>
      <c r="B7">
        <v>0</v>
      </c>
      <c r="C7">
        <v>-5230.764705882353</v>
      </c>
      <c r="D7">
        <v>-68.22857142857143</v>
      </c>
      <c r="E7">
        <v>0</v>
      </c>
      <c r="F7">
        <v>-448.2222222222222</v>
      </c>
      <c r="G7">
        <v>0</v>
      </c>
      <c r="H7">
        <v>0</v>
      </c>
      <c r="I7">
        <v>0</v>
      </c>
      <c r="J7">
        <v>0.009090909090908594</v>
      </c>
    </row>
    <row r="8" spans="1:10">
      <c r="A8" s="1">
        <v>6</v>
      </c>
      <c r="B8">
        <v>0</v>
      </c>
      <c r="C8">
        <v>-4691</v>
      </c>
      <c r="D8">
        <v>-67.125</v>
      </c>
      <c r="E8">
        <v>0</v>
      </c>
      <c r="F8">
        <v>-403.6923076923077</v>
      </c>
      <c r="G8">
        <v>0</v>
      </c>
      <c r="H8">
        <v>0</v>
      </c>
      <c r="I8">
        <v>0</v>
      </c>
      <c r="J8">
        <v>0.005882352941176998</v>
      </c>
    </row>
    <row r="9" spans="1:10">
      <c r="A9" s="1">
        <v>7</v>
      </c>
      <c r="B9">
        <v>0</v>
      </c>
      <c r="C9">
        <v>-4194.818181818182</v>
      </c>
      <c r="D9">
        <v>-66.18181818181819</v>
      </c>
      <c r="E9">
        <v>0</v>
      </c>
      <c r="F9">
        <v>-368.8888888888889</v>
      </c>
      <c r="G9">
        <v>0</v>
      </c>
      <c r="H9">
        <v>0</v>
      </c>
      <c r="I9">
        <v>0</v>
      </c>
      <c r="J9">
        <v>0.003448275862069275</v>
      </c>
    </row>
    <row r="10" spans="1:10">
      <c r="A10" s="1">
        <v>8</v>
      </c>
      <c r="B10">
        <v>0</v>
      </c>
      <c r="C10">
        <v>-3971.277777777778</v>
      </c>
      <c r="D10">
        <v>-68.94117647058823</v>
      </c>
      <c r="E10">
        <v>0</v>
      </c>
      <c r="F10">
        <v>-346.2666666666667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-3682.428571428572</v>
      </c>
      <c r="D11">
        <v>-70.875</v>
      </c>
      <c r="E11">
        <v>0</v>
      </c>
      <c r="F11">
        <v>-330.2222222222222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-3223.325</v>
      </c>
      <c r="D12">
        <v>-73.14285714285714</v>
      </c>
      <c r="E12">
        <v>0</v>
      </c>
      <c r="F12">
        <v>-310.3333333333333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-3017.666666666667</v>
      </c>
      <c r="D13">
        <v>-74.40000000000001</v>
      </c>
      <c r="E13">
        <v>0</v>
      </c>
      <c r="F13">
        <v>-290.8571428571428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-2732.344827586207</v>
      </c>
      <c r="D14">
        <v>-79.125</v>
      </c>
      <c r="E14">
        <v>0</v>
      </c>
      <c r="F14">
        <v>-270.5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-2215.944444444444</v>
      </c>
      <c r="D15">
        <v>-84.92307692307692</v>
      </c>
      <c r="E15">
        <v>0</v>
      </c>
      <c r="F15">
        <v>-245.0434782608696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-2000.52</v>
      </c>
      <c r="D16">
        <v>-91.25925925925925</v>
      </c>
      <c r="E16">
        <v>0</v>
      </c>
      <c r="F16">
        <v>-216.5714285714286</v>
      </c>
      <c r="G16">
        <v>700.1666666666666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-1562.1</v>
      </c>
      <c r="D17">
        <v>-97.56521739130434</v>
      </c>
      <c r="E17">
        <v>0</v>
      </c>
      <c r="F17">
        <v>-184</v>
      </c>
      <c r="G17">
        <v>703.2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-104</v>
      </c>
      <c r="E18">
        <v>0</v>
      </c>
      <c r="F18">
        <v>-156.6666666666667</v>
      </c>
      <c r="G18">
        <v>733.7272727272727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-113.2</v>
      </c>
      <c r="E19">
        <v>0</v>
      </c>
      <c r="F19">
        <v>-107.1111111111111</v>
      </c>
      <c r="G19">
        <v>736.8620689655172</v>
      </c>
      <c r="H19">
        <v>0</v>
      </c>
      <c r="I19">
        <v>0</v>
      </c>
      <c r="J19">
        <v>0</v>
      </c>
    </row>
    <row r="20" spans="1:10">
      <c r="A20" s="1">
        <v>18</v>
      </c>
      <c r="B20">
        <v>-147.4736842105263</v>
      </c>
      <c r="C20">
        <v>0</v>
      </c>
      <c r="D20">
        <v>-122.5</v>
      </c>
      <c r="E20">
        <v>0</v>
      </c>
      <c r="F20">
        <v>-89.15789473684211</v>
      </c>
      <c r="G20">
        <v>809.3529411764706</v>
      </c>
      <c r="H20">
        <v>0</v>
      </c>
      <c r="I20">
        <v>0</v>
      </c>
      <c r="J20">
        <v>0</v>
      </c>
    </row>
    <row r="21" spans="1:10">
      <c r="A21" s="1">
        <v>19</v>
      </c>
      <c r="B21">
        <v>-147.0434782608696</v>
      </c>
      <c r="C21">
        <v>0</v>
      </c>
      <c r="D21">
        <v>-131.7333333333333</v>
      </c>
      <c r="E21">
        <v>0</v>
      </c>
      <c r="F21">
        <v>-87.16279069767442</v>
      </c>
      <c r="G21">
        <v>876.9583333333334</v>
      </c>
      <c r="H21">
        <v>0</v>
      </c>
      <c r="I21">
        <v>0</v>
      </c>
      <c r="J21">
        <v>0</v>
      </c>
    </row>
    <row r="22" spans="1:10">
      <c r="A22" s="1">
        <v>20</v>
      </c>
      <c r="B22">
        <v>-142.3684210526316</v>
      </c>
      <c r="C22">
        <v>0</v>
      </c>
      <c r="D22">
        <v>-124.25</v>
      </c>
      <c r="E22">
        <v>0</v>
      </c>
      <c r="F22">
        <v>-80.5</v>
      </c>
      <c r="G22">
        <v>902.475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-116.2352941176471</v>
      </c>
      <c r="E23">
        <v>0</v>
      </c>
      <c r="F23">
        <v>-57.71428571428572</v>
      </c>
      <c r="G23">
        <v>1006.97619047619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-108.5217391304348</v>
      </c>
      <c r="E24">
        <v>0</v>
      </c>
      <c r="F24">
        <v>-38.83870967741935</v>
      </c>
      <c r="G24">
        <v>1091.418604651163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-99.36</v>
      </c>
      <c r="E25">
        <v>0</v>
      </c>
      <c r="F25">
        <v>-33.81818181818182</v>
      </c>
      <c r="G25">
        <v>1071.5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-26</v>
      </c>
      <c r="G26">
        <v>1060.6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1040.886363636364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945.2903225806451</v>
      </c>
      <c r="H28">
        <v>0</v>
      </c>
      <c r="I28">
        <v>0</v>
      </c>
      <c r="J28">
        <v>0</v>
      </c>
    </row>
    <row r="29" spans="1:10">
      <c r="A29" s="1">
        <v>27</v>
      </c>
      <c r="B29">
        <v>-163.5277777777778</v>
      </c>
      <c r="C29">
        <v>0</v>
      </c>
      <c r="D29">
        <v>0</v>
      </c>
      <c r="E29">
        <v>0</v>
      </c>
      <c r="F29">
        <v>0</v>
      </c>
      <c r="G29">
        <v>936.5625</v>
      </c>
      <c r="H29">
        <v>0</v>
      </c>
      <c r="I29">
        <v>0</v>
      </c>
      <c r="J29">
        <v>0</v>
      </c>
    </row>
    <row r="30" spans="1:10">
      <c r="A30" s="1">
        <v>28</v>
      </c>
      <c r="B30">
        <v>-172.6666666666667</v>
      </c>
      <c r="C30">
        <v>0</v>
      </c>
      <c r="D30">
        <v>0</v>
      </c>
      <c r="E30">
        <v>0</v>
      </c>
      <c r="F30">
        <v>0</v>
      </c>
      <c r="G30">
        <v>1037.515151515152</v>
      </c>
      <c r="H30">
        <v>0</v>
      </c>
      <c r="I30">
        <v>0</v>
      </c>
      <c r="J30">
        <v>0</v>
      </c>
    </row>
    <row r="31" spans="1:10">
      <c r="A31" s="1">
        <v>29</v>
      </c>
      <c r="B31">
        <v>-183.05</v>
      </c>
      <c r="C31">
        <v>0</v>
      </c>
      <c r="D31">
        <v>0</v>
      </c>
      <c r="E31">
        <v>0</v>
      </c>
      <c r="F31">
        <v>0</v>
      </c>
      <c r="G31">
        <v>1054.4375</v>
      </c>
      <c r="H31">
        <v>0</v>
      </c>
      <c r="I31">
        <v>0</v>
      </c>
      <c r="J31">
        <v>0</v>
      </c>
    </row>
    <row r="32" spans="1:10">
      <c r="A32" s="1">
        <v>30</v>
      </c>
      <c r="B32">
        <v>-177.4090909090909</v>
      </c>
      <c r="C32">
        <v>0</v>
      </c>
      <c r="D32">
        <v>8</v>
      </c>
      <c r="E32">
        <v>0</v>
      </c>
      <c r="F32">
        <v>0</v>
      </c>
      <c r="G32">
        <v>1037.515151515152</v>
      </c>
      <c r="H32">
        <v>0</v>
      </c>
      <c r="I32">
        <v>0</v>
      </c>
      <c r="J32">
        <v>0</v>
      </c>
    </row>
    <row r="33" spans="1:10">
      <c r="A33" s="1">
        <v>31</v>
      </c>
      <c r="B33">
        <v>-186.0769230769231</v>
      </c>
      <c r="C33">
        <v>0</v>
      </c>
      <c r="D33">
        <v>12</v>
      </c>
      <c r="E33">
        <v>0</v>
      </c>
      <c r="F33">
        <v>58.11764705882353</v>
      </c>
      <c r="G33">
        <v>1077.777777777778</v>
      </c>
      <c r="H33">
        <v>0</v>
      </c>
      <c r="I33">
        <v>0</v>
      </c>
      <c r="J33">
        <v>0</v>
      </c>
    </row>
    <row r="34" spans="1:10">
      <c r="A34" s="1">
        <v>32</v>
      </c>
      <c r="B34">
        <v>-192.84375</v>
      </c>
      <c r="C34">
        <v>0</v>
      </c>
      <c r="D34">
        <v>14.10526315789474</v>
      </c>
      <c r="E34">
        <v>0</v>
      </c>
      <c r="F34">
        <v>67.14285714285714</v>
      </c>
      <c r="G34">
        <v>978.1764705882352</v>
      </c>
      <c r="H34">
        <v>0</v>
      </c>
      <c r="I34">
        <v>0</v>
      </c>
      <c r="J34">
        <v>0</v>
      </c>
    </row>
    <row r="35" spans="1:10">
      <c r="A35" s="1">
        <v>33</v>
      </c>
      <c r="B35">
        <v>-198.4814814814815</v>
      </c>
      <c r="C35">
        <v>0</v>
      </c>
      <c r="D35">
        <v>15.6</v>
      </c>
      <c r="E35">
        <v>0</v>
      </c>
      <c r="F35">
        <v>71.84615384615384</v>
      </c>
      <c r="G35">
        <v>1038.933333333333</v>
      </c>
      <c r="H35">
        <v>0</v>
      </c>
      <c r="I35">
        <v>0</v>
      </c>
      <c r="J35">
        <v>0</v>
      </c>
    </row>
    <row r="36" spans="1:10">
      <c r="A36" s="1">
        <v>34</v>
      </c>
      <c r="B36">
        <v>-163.5277777777778</v>
      </c>
      <c r="C36">
        <v>0</v>
      </c>
      <c r="D36">
        <v>17</v>
      </c>
      <c r="E36">
        <v>0</v>
      </c>
      <c r="F36">
        <v>76</v>
      </c>
      <c r="G36">
        <v>1070.8</v>
      </c>
      <c r="H36">
        <v>0</v>
      </c>
      <c r="I36">
        <v>0</v>
      </c>
      <c r="J36">
        <v>0</v>
      </c>
    </row>
    <row r="37" spans="1:10">
      <c r="A37" s="1">
        <v>35</v>
      </c>
      <c r="B37">
        <v>-155.906976744186</v>
      </c>
      <c r="C37">
        <v>0</v>
      </c>
      <c r="D37">
        <v>18.85714285714286</v>
      </c>
      <c r="E37">
        <v>0</v>
      </c>
      <c r="F37">
        <v>78.82352941176471</v>
      </c>
      <c r="G37">
        <v>999.7179487179487</v>
      </c>
      <c r="H37">
        <v>0</v>
      </c>
      <c r="I37">
        <v>0</v>
      </c>
      <c r="J37">
        <v>0</v>
      </c>
    </row>
    <row r="38" spans="1:10">
      <c r="A38" s="1">
        <v>36</v>
      </c>
      <c r="B38">
        <v>-149.5</v>
      </c>
      <c r="C38">
        <v>0</v>
      </c>
      <c r="D38">
        <v>20</v>
      </c>
      <c r="E38">
        <v>0</v>
      </c>
      <c r="F38">
        <v>76</v>
      </c>
      <c r="G38">
        <v>993.6153846153846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22.75</v>
      </c>
      <c r="E39">
        <v>0</v>
      </c>
      <c r="F39">
        <v>74.22222222222223</v>
      </c>
      <c r="G39">
        <v>978.1764705882352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27</v>
      </c>
      <c r="E40">
        <v>0</v>
      </c>
      <c r="F40">
        <v>74.88</v>
      </c>
      <c r="G40">
        <v>968.6969696969697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34.66666666666666</v>
      </c>
      <c r="E41">
        <v>0</v>
      </c>
      <c r="F41">
        <v>80.7</v>
      </c>
      <c r="G41">
        <v>1060.6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60</v>
      </c>
      <c r="E42">
        <v>0</v>
      </c>
      <c r="F42">
        <v>85.77777777777777</v>
      </c>
      <c r="G42">
        <v>939.5294117647059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68.76595744680851</v>
      </c>
      <c r="E43">
        <v>0</v>
      </c>
      <c r="F43">
        <v>91.17647058823529</v>
      </c>
      <c r="G43">
        <v>847.65</v>
      </c>
      <c r="H43">
        <v>0.8415555555555558</v>
      </c>
      <c r="I43">
        <v>0.01644444444444445</v>
      </c>
      <c r="J43">
        <v>0</v>
      </c>
    </row>
    <row r="44" spans="1:10">
      <c r="A44" s="1">
        <v>42</v>
      </c>
      <c r="B44">
        <v>0</v>
      </c>
      <c r="C44">
        <v>0</v>
      </c>
      <c r="D44">
        <v>70.57777777777778</v>
      </c>
      <c r="E44">
        <v>0</v>
      </c>
      <c r="F44">
        <v>98.85714285714286</v>
      </c>
      <c r="G44">
        <v>738.3095238095239</v>
      </c>
      <c r="H44">
        <v>0.8045000000000009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71.82222222222222</v>
      </c>
      <c r="E45">
        <v>-399.6086956521739</v>
      </c>
      <c r="F45">
        <v>106.4615384615385</v>
      </c>
      <c r="G45">
        <v>607.8333333333334</v>
      </c>
      <c r="H45">
        <v>0.9028333333333336</v>
      </c>
      <c r="I45">
        <v>0.01631578947368421</v>
      </c>
      <c r="J45">
        <v>0</v>
      </c>
    </row>
    <row r="46" spans="1:10">
      <c r="A46" s="1">
        <v>44</v>
      </c>
      <c r="B46">
        <v>0</v>
      </c>
      <c r="C46">
        <v>0</v>
      </c>
      <c r="D46">
        <v>72.18181818181819</v>
      </c>
      <c r="E46">
        <v>-552.7272727272727</v>
      </c>
      <c r="F46">
        <v>117.1428571428571</v>
      </c>
      <c r="G46">
        <v>0</v>
      </c>
      <c r="H46">
        <v>0.9755882352941164</v>
      </c>
      <c r="I46">
        <v>0.01800000000000002</v>
      </c>
      <c r="J46">
        <v>0</v>
      </c>
    </row>
    <row r="47" spans="1:10">
      <c r="A47" s="1">
        <v>45</v>
      </c>
      <c r="B47">
        <v>0</v>
      </c>
      <c r="C47">
        <v>0</v>
      </c>
      <c r="D47">
        <v>72.52173913043478</v>
      </c>
      <c r="E47">
        <v>-661.5</v>
      </c>
      <c r="F47">
        <v>129.6</v>
      </c>
      <c r="G47">
        <v>0</v>
      </c>
      <c r="H47">
        <v>0.7997941176470592</v>
      </c>
      <c r="I47">
        <v>0.01688888888888889</v>
      </c>
      <c r="J47">
        <v>0</v>
      </c>
    </row>
    <row r="48" spans="1:10">
      <c r="A48" s="1">
        <v>46</v>
      </c>
      <c r="B48">
        <v>0</v>
      </c>
      <c r="C48">
        <v>-1677.125</v>
      </c>
      <c r="D48">
        <v>72.26086956521739</v>
      </c>
      <c r="E48">
        <v>-689.8</v>
      </c>
      <c r="F48">
        <v>140.9302325581395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-2030.764705882353</v>
      </c>
      <c r="D49">
        <v>72</v>
      </c>
      <c r="E49">
        <v>-887.6451612903226</v>
      </c>
      <c r="F49">
        <v>152.4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-2060.478260869565</v>
      </c>
      <c r="D50">
        <v>67.83673469387755</v>
      </c>
      <c r="E50">
        <v>-932.6666666666666</v>
      </c>
      <c r="F50">
        <v>159.2307692307692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-2099.25</v>
      </c>
      <c r="D51">
        <v>41</v>
      </c>
      <c r="E51">
        <v>-720.6</v>
      </c>
      <c r="F51">
        <v>165.6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-2251.863636363636</v>
      </c>
      <c r="D52">
        <v>32</v>
      </c>
      <c r="E52">
        <v>-662.3157894736842</v>
      </c>
      <c r="F52">
        <v>171.7333333333333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-2223.636363636364</v>
      </c>
      <c r="D53">
        <v>21</v>
      </c>
      <c r="E53">
        <v>-661.5</v>
      </c>
      <c r="F53">
        <v>163.304347826087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-2178.470588235294</v>
      </c>
      <c r="D54">
        <v>14.85714285714286</v>
      </c>
      <c r="E54">
        <v>-599.918918918919</v>
      </c>
      <c r="F54">
        <v>156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-2064.269230769231</v>
      </c>
      <c r="D55">
        <v>8</v>
      </c>
      <c r="E55">
        <v>-563</v>
      </c>
      <c r="F55">
        <v>150.1176470588235</v>
      </c>
      <c r="G55">
        <v>-573.25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-2050.823529411765</v>
      </c>
      <c r="D56">
        <v>4</v>
      </c>
      <c r="E56">
        <v>0</v>
      </c>
      <c r="F56">
        <v>141.7777777777778</v>
      </c>
      <c r="G56">
        <v>-811.7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-1735.117647058823</v>
      </c>
      <c r="D57">
        <v>3.692307692307693</v>
      </c>
      <c r="E57">
        <v>-361.3928571428572</v>
      </c>
      <c r="F57">
        <v>135.6</v>
      </c>
      <c r="G57">
        <v>-1010.155555555556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-1666.789473684211</v>
      </c>
      <c r="D58">
        <v>3.2</v>
      </c>
      <c r="E58">
        <v>0</v>
      </c>
      <c r="F58">
        <v>128.2162162162162</v>
      </c>
      <c r="G58">
        <v>-1080.454545454545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-1533.358974358974</v>
      </c>
      <c r="D59">
        <v>2.666666666666667</v>
      </c>
      <c r="E59">
        <v>0</v>
      </c>
      <c r="F59">
        <v>122.1463414634146</v>
      </c>
      <c r="G59">
        <v>-1127.777777777778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-1614.642857142857</v>
      </c>
      <c r="D60">
        <v>2</v>
      </c>
      <c r="E60">
        <v>0</v>
      </c>
      <c r="F60">
        <v>124.9333333333333</v>
      </c>
      <c r="G60">
        <v>-1192.964285714286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-1774.368421052632</v>
      </c>
      <c r="D61">
        <v>1.777777777777778</v>
      </c>
      <c r="E61">
        <v>0</v>
      </c>
      <c r="F61">
        <v>125.8</v>
      </c>
      <c r="G61">
        <v>-1222.409090909091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-1658.90243902439</v>
      </c>
      <c r="D62">
        <v>1.333333333333333</v>
      </c>
      <c r="E62">
        <v>0</v>
      </c>
      <c r="F62">
        <v>125.9</v>
      </c>
      <c r="G62">
        <v>-1256.454545454545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-1488.111111111111</v>
      </c>
      <c r="D63">
        <v>1.333333333333333</v>
      </c>
      <c r="E63">
        <v>0</v>
      </c>
      <c r="F63">
        <v>125.8181818181818</v>
      </c>
      <c r="G63">
        <v>-1274.953488372093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-1590.04347826087</v>
      </c>
      <c r="D64">
        <v>1.333333333333333</v>
      </c>
      <c r="E64">
        <v>0</v>
      </c>
      <c r="F64">
        <v>125.7931034482759</v>
      </c>
      <c r="G64">
        <v>-1283.90243902439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-1404.522727272727</v>
      </c>
      <c r="D65">
        <v>1.333333333333333</v>
      </c>
      <c r="E65">
        <v>0</v>
      </c>
      <c r="F65">
        <v>122.9268292682927</v>
      </c>
      <c r="G65">
        <v>-1286.475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-1282.53488372093</v>
      </c>
      <c r="D66">
        <v>1.333333333333333</v>
      </c>
      <c r="E66">
        <v>0</v>
      </c>
      <c r="F66">
        <v>121.4666666666667</v>
      </c>
      <c r="G66">
        <v>-1295.888888888889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-1133.882352941177</v>
      </c>
      <c r="D67">
        <v>1.333333333333333</v>
      </c>
      <c r="E67">
        <v>0</v>
      </c>
      <c r="F67">
        <v>117.5483870967742</v>
      </c>
      <c r="G67">
        <v>-1248.837837837838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1.333333333333333</v>
      </c>
      <c r="E68">
        <v>0</v>
      </c>
      <c r="F68">
        <v>114</v>
      </c>
      <c r="G68">
        <v>-1225.481481481482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1.333333333333333</v>
      </c>
      <c r="E69">
        <v>0</v>
      </c>
      <c r="F69">
        <v>107.1111111111111</v>
      </c>
      <c r="G69">
        <v>-1243.896551724138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1.333333333333333</v>
      </c>
      <c r="E70">
        <v>0</v>
      </c>
      <c r="F70">
        <v>97.37931034482759</v>
      </c>
      <c r="G70">
        <v>-1255.206896551724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1.333333333333333</v>
      </c>
      <c r="E71">
        <v>0</v>
      </c>
      <c r="F71">
        <v>88.125</v>
      </c>
      <c r="G71">
        <v>-1256.454545454545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89.59999999999999</v>
      </c>
      <c r="G72">
        <v>-1226.421052631579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91.09677419354838</v>
      </c>
      <c r="G73">
        <v>-1263.394736842105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93.12820512820512</v>
      </c>
      <c r="G74">
        <v>-1340.527777777778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91.09677419354838</v>
      </c>
      <c r="G75">
        <v>-1434.588235294118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98.37837837837837</v>
      </c>
      <c r="G76">
        <v>-1402.371428571429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107.1764705882353</v>
      </c>
      <c r="G77">
        <v>-1313.25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114</v>
      </c>
      <c r="G78">
        <v>-1301.230769230769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122</v>
      </c>
      <c r="G79">
        <v>-1253.222222222222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130.2857142857143</v>
      </c>
      <c r="G80">
        <v>-1127.777777777778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137.1851851851852</v>
      </c>
      <c r="G81">
        <v>-1085.470588235294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142.4615384615385</v>
      </c>
      <c r="G82">
        <v>-1045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152.3333333333333</v>
      </c>
      <c r="G83">
        <v>-879.2307692307693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160.6666666666667</v>
      </c>
      <c r="G84">
        <v>-730.28125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166.9090909090909</v>
      </c>
      <c r="G85">
        <v>-650.8260869565217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168.5454545454545</v>
      </c>
      <c r="G86">
        <v>-580.1428571428571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224.7058823529412</v>
      </c>
      <c r="G87">
        <v>-475.4166666666667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281.7142857142857</v>
      </c>
      <c r="G88">
        <v>-365.0769230769231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297.9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306.051282051282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324.6486486486486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-12.23529411764706</v>
      </c>
      <c r="E92">
        <v>0</v>
      </c>
      <c r="F92">
        <v>333.6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-13.73333333333333</v>
      </c>
      <c r="E93">
        <v>0</v>
      </c>
      <c r="F93">
        <v>343.5555555555555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-14.66666666666667</v>
      </c>
      <c r="E94">
        <v>0</v>
      </c>
      <c r="F94">
        <v>352.1176470588235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-15.16279069767442</v>
      </c>
      <c r="E95">
        <v>0</v>
      </c>
      <c r="F95">
        <v>357.7777777777778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-15.52380952380952</v>
      </c>
      <c r="E96">
        <v>0</v>
      </c>
      <c r="F96">
        <v>361.2380952380952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-15.90243902439024</v>
      </c>
      <c r="E97">
        <v>0</v>
      </c>
      <c r="F97">
        <v>362.7878787878788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-16</v>
      </c>
      <c r="E98">
        <v>0</v>
      </c>
      <c r="F98">
        <v>364.2424242424242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-143.7368421052632</v>
      </c>
      <c r="C99">
        <v>0</v>
      </c>
      <c r="D99">
        <v>-16.09756097560976</v>
      </c>
      <c r="E99">
        <v>-744.025641025641</v>
      </c>
      <c r="F99">
        <v>362.7878787878788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-16.26666666666667</v>
      </c>
      <c r="E100">
        <v>-967.0588235294117</v>
      </c>
      <c r="F100">
        <v>361.2380952380952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-16.26666666666667</v>
      </c>
      <c r="E101">
        <v>-1071.5</v>
      </c>
      <c r="F101">
        <v>357.7777777777778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-16.09756097560976</v>
      </c>
      <c r="E102">
        <v>-1246.6</v>
      </c>
      <c r="F102">
        <v>351.2727272727273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-147.375</v>
      </c>
      <c r="C103">
        <v>0</v>
      </c>
      <c r="D103">
        <v>-16</v>
      </c>
      <c r="E103">
        <v>-1323.466666666667</v>
      </c>
      <c r="F103">
        <v>336.8</v>
      </c>
      <c r="G103">
        <v>976.7142857142857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-184.7142857142857</v>
      </c>
      <c r="C104">
        <v>0</v>
      </c>
      <c r="D104">
        <v>-15.71428571428571</v>
      </c>
      <c r="E104">
        <v>-1382.125</v>
      </c>
      <c r="F104">
        <v>315.75</v>
      </c>
      <c r="G104">
        <v>956.1428571428571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-177.2</v>
      </c>
      <c r="C105">
        <v>0</v>
      </c>
      <c r="D105">
        <v>-15.34883720930233</v>
      </c>
      <c r="E105">
        <v>-1496.615384615385</v>
      </c>
      <c r="F105">
        <v>277.8181818181818</v>
      </c>
      <c r="G105">
        <v>1027.058823529412</v>
      </c>
      <c r="H105">
        <v>0</v>
      </c>
      <c r="I105">
        <v>0</v>
      </c>
      <c r="J105">
        <v>0.02083333333333333</v>
      </c>
    </row>
    <row r="106" spans="1:10">
      <c r="A106" s="1">
        <v>104</v>
      </c>
      <c r="B106">
        <v>-208.48</v>
      </c>
      <c r="C106">
        <v>0</v>
      </c>
      <c r="D106">
        <v>-14.85714285714286</v>
      </c>
      <c r="E106">
        <v>-1347.6</v>
      </c>
      <c r="F106">
        <v>241.2307692307692</v>
      </c>
      <c r="G106">
        <v>1112.666666666667</v>
      </c>
      <c r="H106">
        <v>0</v>
      </c>
      <c r="I106">
        <v>0</v>
      </c>
      <c r="J106">
        <v>0.02325581395348837</v>
      </c>
    </row>
    <row r="107" spans="1:10">
      <c r="A107" s="1">
        <v>105</v>
      </c>
      <c r="B107">
        <v>-214.3076923076923</v>
      </c>
      <c r="C107">
        <v>0</v>
      </c>
      <c r="D107">
        <v>-14.04255319148936</v>
      </c>
      <c r="E107">
        <v>-1272</v>
      </c>
      <c r="F107">
        <v>213.3333333333333</v>
      </c>
      <c r="G107">
        <v>1192.533333333333</v>
      </c>
      <c r="H107">
        <v>0</v>
      </c>
      <c r="I107">
        <v>0</v>
      </c>
      <c r="J107">
        <v>0.025</v>
      </c>
    </row>
    <row r="108" spans="1:10">
      <c r="A108" s="1">
        <v>106</v>
      </c>
      <c r="B108">
        <v>-256.7105263157895</v>
      </c>
      <c r="C108">
        <v>0</v>
      </c>
      <c r="D108">
        <v>-12.8421052631579</v>
      </c>
      <c r="E108">
        <v>-1329.19512195122</v>
      </c>
      <c r="F108">
        <v>189.4117647058823</v>
      </c>
      <c r="G108">
        <v>1338.485714285714</v>
      </c>
      <c r="H108">
        <v>0</v>
      </c>
      <c r="I108">
        <v>0</v>
      </c>
      <c r="J108">
        <v>0.02380952380952381</v>
      </c>
    </row>
    <row r="109" spans="1:10">
      <c r="A109" s="1">
        <v>107</v>
      </c>
      <c r="B109">
        <v>-249.24</v>
      </c>
      <c r="C109">
        <v>0</v>
      </c>
      <c r="D109">
        <v>-11.52941176470588</v>
      </c>
      <c r="E109">
        <v>-1252</v>
      </c>
      <c r="F109">
        <v>168.7058823529412</v>
      </c>
      <c r="G109">
        <v>1405.974358974359</v>
      </c>
      <c r="H109">
        <v>0</v>
      </c>
      <c r="I109">
        <v>0</v>
      </c>
      <c r="J109">
        <v>0.025</v>
      </c>
    </row>
    <row r="110" spans="1:10">
      <c r="A110" s="1">
        <v>108</v>
      </c>
      <c r="B110">
        <v>-213.4864864864865</v>
      </c>
      <c r="C110">
        <v>0</v>
      </c>
      <c r="D110">
        <v>-10.16666666666667</v>
      </c>
      <c r="E110">
        <v>-1109.307692307692</v>
      </c>
      <c r="F110">
        <v>151.1578947368421</v>
      </c>
      <c r="G110">
        <v>1446.896551724138</v>
      </c>
      <c r="H110">
        <v>0</v>
      </c>
      <c r="I110">
        <v>0</v>
      </c>
      <c r="J110">
        <v>0.02564102564102564</v>
      </c>
    </row>
    <row r="111" spans="1:10">
      <c r="A111" s="1">
        <v>109</v>
      </c>
      <c r="B111">
        <v>-198.2608695652174</v>
      </c>
      <c r="C111">
        <v>0</v>
      </c>
      <c r="D111">
        <v>-9.090909090909092</v>
      </c>
      <c r="E111">
        <v>-853.3125</v>
      </c>
      <c r="F111">
        <v>136</v>
      </c>
      <c r="G111">
        <v>1451.292682926829</v>
      </c>
      <c r="H111">
        <v>0</v>
      </c>
      <c r="I111">
        <v>0</v>
      </c>
      <c r="J111">
        <v>0.02702702702702703</v>
      </c>
    </row>
    <row r="112" spans="1:10">
      <c r="A112" s="1">
        <v>110</v>
      </c>
      <c r="B112">
        <v>-155.780487804878</v>
      </c>
      <c r="C112">
        <v>0</v>
      </c>
      <c r="D112">
        <v>-8</v>
      </c>
      <c r="E112">
        <v>-844.15625</v>
      </c>
      <c r="F112">
        <v>125.12</v>
      </c>
      <c r="G112">
        <v>1514.034482758621</v>
      </c>
      <c r="H112">
        <v>0</v>
      </c>
      <c r="I112">
        <v>0</v>
      </c>
      <c r="J112">
        <v>0.03125</v>
      </c>
    </row>
    <row r="113" spans="1:10">
      <c r="A113" s="1">
        <v>111</v>
      </c>
      <c r="B113">
        <v>-139.4285714285714</v>
      </c>
      <c r="C113">
        <v>0</v>
      </c>
      <c r="D113">
        <v>-7.111111111111111</v>
      </c>
      <c r="E113">
        <v>-829</v>
      </c>
      <c r="F113">
        <v>113.6923076923077</v>
      </c>
      <c r="G113">
        <v>1569.714285714286</v>
      </c>
      <c r="H113">
        <v>0</v>
      </c>
      <c r="I113">
        <v>0</v>
      </c>
      <c r="J113">
        <v>0.03125</v>
      </c>
    </row>
    <row r="114" spans="1:10">
      <c r="A114" s="1">
        <v>112</v>
      </c>
      <c r="B114">
        <v>-143.609756097561</v>
      </c>
      <c r="C114">
        <v>0</v>
      </c>
      <c r="D114">
        <v>-6.4</v>
      </c>
      <c r="E114">
        <v>-829.4047619047619</v>
      </c>
      <c r="F114">
        <v>104.8275862068966</v>
      </c>
      <c r="G114">
        <v>1699.466666666667</v>
      </c>
      <c r="H114">
        <v>0</v>
      </c>
      <c r="I114">
        <v>0</v>
      </c>
      <c r="J114">
        <v>0.02941176470588235</v>
      </c>
    </row>
    <row r="115" spans="1:10">
      <c r="A115" s="1">
        <v>113</v>
      </c>
      <c r="B115">
        <v>0</v>
      </c>
      <c r="C115">
        <v>0</v>
      </c>
      <c r="D115">
        <v>-5.818181818181818</v>
      </c>
      <c r="E115">
        <v>-848.3333333333334</v>
      </c>
      <c r="F115">
        <v>94.40000000000001</v>
      </c>
      <c r="G115">
        <v>1730.258064516129</v>
      </c>
      <c r="H115">
        <v>0</v>
      </c>
      <c r="I115">
        <v>0</v>
      </c>
      <c r="J115">
        <v>0.02941176470588235</v>
      </c>
    </row>
    <row r="116" spans="1:10">
      <c r="A116" s="1">
        <v>114</v>
      </c>
      <c r="B116">
        <v>0</v>
      </c>
      <c r="C116">
        <v>0</v>
      </c>
      <c r="D116">
        <v>-5.043478260869565</v>
      </c>
      <c r="E116">
        <v>-759.1489361702128</v>
      </c>
      <c r="F116">
        <v>0</v>
      </c>
      <c r="G116">
        <v>1719.35</v>
      </c>
      <c r="H116">
        <v>0</v>
      </c>
      <c r="I116">
        <v>0</v>
      </c>
      <c r="J116">
        <v>0.0303030303030303</v>
      </c>
    </row>
    <row r="117" spans="1:10">
      <c r="A117" s="1">
        <v>115</v>
      </c>
      <c r="B117">
        <v>0</v>
      </c>
      <c r="C117">
        <v>0</v>
      </c>
      <c r="D117">
        <v>-3.4</v>
      </c>
      <c r="E117">
        <v>-696.8333333333334</v>
      </c>
      <c r="F117">
        <v>0</v>
      </c>
      <c r="G117">
        <v>1719.35</v>
      </c>
      <c r="H117">
        <v>0</v>
      </c>
      <c r="I117">
        <v>0</v>
      </c>
      <c r="J117">
        <v>0.03333333333333333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-655.2058823529412</v>
      </c>
      <c r="F118">
        <v>0</v>
      </c>
      <c r="G118">
        <v>1703.921052631579</v>
      </c>
      <c r="H118">
        <v>0</v>
      </c>
      <c r="I118">
        <v>0</v>
      </c>
      <c r="J118">
        <v>0.03333333333333333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-610.2</v>
      </c>
      <c r="F119">
        <v>0</v>
      </c>
      <c r="G119">
        <v>1644.977272727273</v>
      </c>
      <c r="H119">
        <v>0</v>
      </c>
      <c r="I119">
        <v>0</v>
      </c>
      <c r="J119">
        <v>0.0303030303030303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-630.1463414634146</v>
      </c>
      <c r="F120">
        <v>0</v>
      </c>
      <c r="G120">
        <v>1608.029411764706</v>
      </c>
      <c r="H120">
        <v>0</v>
      </c>
      <c r="I120">
        <v>0</v>
      </c>
      <c r="J120">
        <v>0.02941176470588235</v>
      </c>
    </row>
    <row r="121" spans="1:10">
      <c r="A121" s="1">
        <v>119</v>
      </c>
      <c r="B121">
        <v>-164</v>
      </c>
      <c r="C121">
        <v>0</v>
      </c>
      <c r="D121">
        <v>0</v>
      </c>
      <c r="E121">
        <v>-712</v>
      </c>
      <c r="F121">
        <v>0</v>
      </c>
      <c r="G121">
        <v>1530.428571428571</v>
      </c>
      <c r="H121">
        <v>0</v>
      </c>
      <c r="I121">
        <v>0</v>
      </c>
      <c r="J121">
        <v>0.02631578947368421</v>
      </c>
    </row>
    <row r="122" spans="1:10">
      <c r="A122" s="1">
        <v>120</v>
      </c>
      <c r="B122">
        <v>-185.825</v>
      </c>
      <c r="C122">
        <v>0</v>
      </c>
      <c r="D122">
        <v>0</v>
      </c>
      <c r="E122">
        <v>-751.6060606060606</v>
      </c>
      <c r="F122">
        <v>0</v>
      </c>
      <c r="G122">
        <v>1670.307692307692</v>
      </c>
      <c r="H122">
        <v>0</v>
      </c>
      <c r="I122">
        <v>0</v>
      </c>
      <c r="J122">
        <v>0.02702702702702703</v>
      </c>
    </row>
    <row r="123" spans="1:10">
      <c r="A123" s="1">
        <v>121</v>
      </c>
      <c r="B123">
        <v>-199.8947368421053</v>
      </c>
      <c r="C123">
        <v>0</v>
      </c>
      <c r="D123">
        <v>0</v>
      </c>
      <c r="E123">
        <v>-685.75</v>
      </c>
      <c r="F123">
        <v>-4</v>
      </c>
      <c r="G123">
        <v>1355.452380952381</v>
      </c>
      <c r="H123">
        <v>0</v>
      </c>
      <c r="I123">
        <v>0</v>
      </c>
      <c r="J123">
        <v>0.02380952380952381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-671.1860465116279</v>
      </c>
      <c r="F124">
        <v>-5.333333333333333</v>
      </c>
      <c r="G124">
        <v>1122.5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992.5909090909091</v>
      </c>
      <c r="D125">
        <v>0</v>
      </c>
      <c r="E125">
        <v>0</v>
      </c>
      <c r="F125">
        <v>-5.714285714285714</v>
      </c>
      <c r="G125">
        <v>881.3333333333334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936.2692307692307</v>
      </c>
      <c r="D126">
        <v>0</v>
      </c>
      <c r="E126">
        <v>0</v>
      </c>
      <c r="F126">
        <v>-6.095238095238095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1341.636363636364</v>
      </c>
      <c r="D127">
        <v>0</v>
      </c>
      <c r="E127">
        <v>0</v>
      </c>
      <c r="F127">
        <v>-6.666666666666667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1395.219512195122</v>
      </c>
      <c r="D128">
        <v>0</v>
      </c>
      <c r="E128">
        <v>0</v>
      </c>
      <c r="F128">
        <v>-7.294117647058823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1487.066666666667</v>
      </c>
      <c r="D129">
        <v>0</v>
      </c>
      <c r="E129">
        <v>0</v>
      </c>
      <c r="F129">
        <v>-8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1356</v>
      </c>
      <c r="D130">
        <v>0</v>
      </c>
      <c r="E130">
        <v>0</v>
      </c>
      <c r="F130">
        <v>-9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1354.05</v>
      </c>
      <c r="D131">
        <v>0</v>
      </c>
      <c r="E131">
        <v>0</v>
      </c>
      <c r="F131">
        <v>-11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1376.571428571429</v>
      </c>
      <c r="D132">
        <v>0</v>
      </c>
      <c r="E132">
        <v>0</v>
      </c>
      <c r="F132">
        <v>-14.4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1099.875</v>
      </c>
      <c r="D133">
        <v>0</v>
      </c>
      <c r="E133">
        <v>0</v>
      </c>
      <c r="F133">
        <v>-16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-734.3</v>
      </c>
      <c r="F134">
        <v>-18</v>
      </c>
      <c r="G134">
        <v>-784.5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-931.3055555555555</v>
      </c>
      <c r="F135">
        <v>-21.33333333333333</v>
      </c>
      <c r="G135">
        <v>-1061.512820512821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-979.8518518518518</v>
      </c>
      <c r="F136">
        <v>-31.55555555555556</v>
      </c>
      <c r="G136">
        <v>-1226.09756097561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-747.1818181818181</v>
      </c>
      <c r="F137">
        <v>-24</v>
      </c>
      <c r="G137">
        <v>-1269.4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173.531914893617</v>
      </c>
      <c r="C138">
        <v>0</v>
      </c>
      <c r="D138">
        <v>0</v>
      </c>
      <c r="E138">
        <v>0</v>
      </c>
      <c r="F138">
        <v>-24</v>
      </c>
      <c r="G138">
        <v>-1369.894736842105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-23</v>
      </c>
      <c r="G139">
        <v>-1474.619047619048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-23</v>
      </c>
      <c r="G140">
        <v>-1474.619047619048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-36</v>
      </c>
      <c r="G141">
        <v>-1554.6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-78.8936170212766</v>
      </c>
      <c r="G142">
        <v>-1522.128205128205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-7.866666666666666</v>
      </c>
      <c r="E143">
        <v>0</v>
      </c>
      <c r="F143">
        <v>-18.4</v>
      </c>
      <c r="G143">
        <v>-1459.177777777778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-9.44</v>
      </c>
      <c r="E144">
        <v>0</v>
      </c>
      <c r="F144">
        <v>-13.14285714285714</v>
      </c>
      <c r="G144">
        <v>-1419.34375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-8.888888888888889</v>
      </c>
      <c r="E145">
        <v>0</v>
      </c>
      <c r="F145">
        <v>-10.66666666666667</v>
      </c>
      <c r="G145">
        <v>-1307.58064516129</v>
      </c>
      <c r="H145">
        <v>0.9705384615384608</v>
      </c>
      <c r="I145">
        <v>0</v>
      </c>
      <c r="J145">
        <v>0</v>
      </c>
    </row>
    <row r="146" spans="1:10">
      <c r="A146" s="1">
        <v>144</v>
      </c>
      <c r="B146">
        <v>171.1538461538462</v>
      </c>
      <c r="C146">
        <v>0</v>
      </c>
      <c r="D146">
        <v>-8.428571428571429</v>
      </c>
      <c r="E146">
        <v>0</v>
      </c>
      <c r="F146">
        <v>-9.6</v>
      </c>
      <c r="G146">
        <v>-1533.931034482759</v>
      </c>
      <c r="H146">
        <v>1.013321428571428</v>
      </c>
      <c r="I146">
        <v>0</v>
      </c>
      <c r="J146">
        <v>0</v>
      </c>
    </row>
    <row r="147" spans="1:10">
      <c r="A147" s="1">
        <v>145</v>
      </c>
      <c r="B147">
        <v>215.2444444444444</v>
      </c>
      <c r="C147">
        <v>0</v>
      </c>
      <c r="D147">
        <v>-8.137931034482758</v>
      </c>
      <c r="E147">
        <v>0</v>
      </c>
      <c r="F147">
        <v>-8.5</v>
      </c>
      <c r="G147">
        <v>-1723.461538461539</v>
      </c>
      <c r="H147">
        <v>1.076515151515151</v>
      </c>
      <c r="I147">
        <v>0</v>
      </c>
      <c r="J147">
        <v>0</v>
      </c>
    </row>
    <row r="148" spans="1:10">
      <c r="A148" s="1">
        <v>146</v>
      </c>
      <c r="B148">
        <v>246.3076923076923</v>
      </c>
      <c r="C148">
        <v>0</v>
      </c>
      <c r="D148">
        <v>-7.151515151515151</v>
      </c>
      <c r="E148">
        <v>0</v>
      </c>
      <c r="F148">
        <v>-8</v>
      </c>
      <c r="G148">
        <v>-1875.216216216216</v>
      </c>
      <c r="H148">
        <v>1.2758</v>
      </c>
      <c r="I148">
        <v>0</v>
      </c>
      <c r="J148">
        <v>0</v>
      </c>
    </row>
    <row r="149" spans="1:10">
      <c r="A149" s="1">
        <v>147</v>
      </c>
      <c r="B149">
        <v>219.5</v>
      </c>
      <c r="C149">
        <v>0</v>
      </c>
      <c r="D149">
        <v>-3.652173913043478</v>
      </c>
      <c r="E149">
        <v>0</v>
      </c>
      <c r="F149">
        <v>-7.157894736842105</v>
      </c>
      <c r="G149">
        <v>-2064</v>
      </c>
      <c r="H149">
        <v>1.463333333333338</v>
      </c>
      <c r="I149">
        <v>0</v>
      </c>
      <c r="J149">
        <v>0</v>
      </c>
    </row>
    <row r="150" spans="1:10">
      <c r="A150" s="1">
        <v>148</v>
      </c>
      <c r="B150">
        <v>238.1666666666667</v>
      </c>
      <c r="C150">
        <v>0</v>
      </c>
      <c r="D150">
        <v>-2.962962962962963</v>
      </c>
      <c r="E150">
        <v>0</v>
      </c>
      <c r="F150">
        <v>0</v>
      </c>
      <c r="G150">
        <v>-2185.409090909091</v>
      </c>
      <c r="H150">
        <v>1.617857142857143</v>
      </c>
      <c r="I150">
        <v>0</v>
      </c>
      <c r="J150">
        <v>0</v>
      </c>
    </row>
    <row r="151" spans="1:10">
      <c r="A151" s="1">
        <v>149</v>
      </c>
      <c r="B151">
        <v>295.0731707317073</v>
      </c>
      <c r="C151">
        <v>0</v>
      </c>
      <c r="D151">
        <v>-2</v>
      </c>
      <c r="E151">
        <v>0</v>
      </c>
      <c r="F151">
        <v>0</v>
      </c>
      <c r="G151">
        <v>-2280.428571428572</v>
      </c>
      <c r="H151">
        <v>1.952619047619047</v>
      </c>
      <c r="I151">
        <v>0.02154545454545454</v>
      </c>
      <c r="J151">
        <v>0</v>
      </c>
    </row>
    <row r="152" spans="1:10">
      <c r="A152" s="1">
        <v>150</v>
      </c>
      <c r="B152">
        <v>344</v>
      </c>
      <c r="C152">
        <v>0</v>
      </c>
      <c r="D152">
        <v>-1.818181818181818</v>
      </c>
      <c r="E152">
        <v>0</v>
      </c>
      <c r="F152">
        <v>0</v>
      </c>
      <c r="G152">
        <v>-2452.171428571428</v>
      </c>
      <c r="H152">
        <v>2.3735</v>
      </c>
      <c r="I152">
        <v>0.02542857142857142</v>
      </c>
      <c r="J152">
        <v>0</v>
      </c>
    </row>
    <row r="153" spans="1:10">
      <c r="A153" s="1">
        <v>151</v>
      </c>
      <c r="B153">
        <v>316.6666666666667</v>
      </c>
      <c r="C153">
        <v>0</v>
      </c>
      <c r="D153">
        <v>0</v>
      </c>
      <c r="E153">
        <v>0</v>
      </c>
      <c r="F153">
        <v>0</v>
      </c>
      <c r="G153">
        <v>-2546.666666666667</v>
      </c>
      <c r="H153">
        <v>2.524928571428571</v>
      </c>
      <c r="I153">
        <v>0.02826315789473684</v>
      </c>
      <c r="J153">
        <v>0</v>
      </c>
    </row>
    <row r="154" spans="1:10">
      <c r="A154" s="1">
        <v>152</v>
      </c>
      <c r="B154">
        <v>296.8</v>
      </c>
      <c r="C154">
        <v>0</v>
      </c>
      <c r="D154">
        <v>0</v>
      </c>
      <c r="E154">
        <v>0</v>
      </c>
      <c r="F154">
        <v>0</v>
      </c>
      <c r="G154">
        <v>-2669.714285714286</v>
      </c>
      <c r="H154">
        <v>2.395538461538461</v>
      </c>
      <c r="I154">
        <v>0.02787499999999998</v>
      </c>
      <c r="J154">
        <v>0</v>
      </c>
    </row>
    <row r="155" spans="1:10">
      <c r="A155" s="1">
        <v>153</v>
      </c>
      <c r="B155">
        <v>332.2941176470588</v>
      </c>
      <c r="C155">
        <v>0</v>
      </c>
      <c r="D155">
        <v>0</v>
      </c>
      <c r="E155">
        <v>0</v>
      </c>
      <c r="F155">
        <v>0</v>
      </c>
      <c r="G155">
        <v>-2743.230769230769</v>
      </c>
      <c r="H155">
        <v>2.395538461538461</v>
      </c>
      <c r="I155">
        <v>0.02599999999999999</v>
      </c>
      <c r="J155">
        <v>0</v>
      </c>
    </row>
    <row r="156" spans="1:10">
      <c r="A156" s="1">
        <v>154</v>
      </c>
      <c r="B156">
        <v>307.0540540540541</v>
      </c>
      <c r="C156">
        <v>0</v>
      </c>
      <c r="D156">
        <v>0</v>
      </c>
      <c r="E156">
        <v>0</v>
      </c>
      <c r="F156">
        <v>0</v>
      </c>
      <c r="G156">
        <v>-2743.230769230769</v>
      </c>
      <c r="H156">
        <v>2.529136363636363</v>
      </c>
      <c r="I156">
        <v>0.02913636363636364</v>
      </c>
      <c r="J156">
        <v>0</v>
      </c>
    </row>
    <row r="157" spans="1:10">
      <c r="A157" s="1">
        <v>155</v>
      </c>
      <c r="B157">
        <v>329.3333333333333</v>
      </c>
      <c r="C157">
        <v>0</v>
      </c>
      <c r="D157">
        <v>0</v>
      </c>
      <c r="E157">
        <v>0</v>
      </c>
      <c r="F157">
        <v>0</v>
      </c>
      <c r="G157">
        <v>-2773.837209302325</v>
      </c>
      <c r="H157">
        <v>2.783461538461538</v>
      </c>
      <c r="I157">
        <v>0.03465217391304347</v>
      </c>
      <c r="J157">
        <v>0</v>
      </c>
    </row>
    <row r="158" spans="1:10">
      <c r="A158" s="1">
        <v>156</v>
      </c>
      <c r="B158">
        <v>264.258064516129</v>
      </c>
      <c r="C158">
        <v>0</v>
      </c>
      <c r="D158">
        <v>0</v>
      </c>
      <c r="E158">
        <v>795.0952380952381</v>
      </c>
      <c r="F158">
        <v>18.93333333333333</v>
      </c>
      <c r="G158">
        <v>-2731.133333333333</v>
      </c>
      <c r="H158">
        <v>3.333624999999998</v>
      </c>
      <c r="I158">
        <v>0.03680851063829788</v>
      </c>
      <c r="J158">
        <v>0</v>
      </c>
    </row>
    <row r="159" spans="1:10">
      <c r="A159" s="1">
        <v>157</v>
      </c>
      <c r="B159">
        <v>197</v>
      </c>
      <c r="C159">
        <v>0</v>
      </c>
      <c r="D159">
        <v>0</v>
      </c>
      <c r="E159">
        <v>1004.777777777778</v>
      </c>
      <c r="F159">
        <v>24</v>
      </c>
      <c r="G159">
        <v>-2689.333333333333</v>
      </c>
      <c r="H159">
        <v>3.126400000000001</v>
      </c>
      <c r="I159">
        <v>0.03646666666666666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1110.823529411765</v>
      </c>
      <c r="F160">
        <v>31</v>
      </c>
      <c r="G160">
        <v>-2640.761904761905</v>
      </c>
      <c r="H160">
        <v>2.943166666666667</v>
      </c>
      <c r="I160">
        <v>0.03454545454545455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1191.111111111111</v>
      </c>
      <c r="F161">
        <v>39.33333333333334</v>
      </c>
      <c r="G161">
        <v>-2603.111111111111</v>
      </c>
      <c r="H161">
        <v>2.943166666666667</v>
      </c>
      <c r="I161">
        <v>0.03496774193548388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1431.454545454545</v>
      </c>
      <c r="F162">
        <v>50</v>
      </c>
      <c r="G162">
        <v>-2503.170731707317</v>
      </c>
      <c r="H162">
        <v>2.576583333333332</v>
      </c>
      <c r="I162">
        <v>0.03283333333333333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1.3</v>
      </c>
      <c r="E163">
        <v>1433</v>
      </c>
      <c r="F163">
        <v>71.83333333333333</v>
      </c>
      <c r="G163">
        <v>-2373.928571428572</v>
      </c>
      <c r="H163">
        <v>2.25205</v>
      </c>
      <c r="I163">
        <v>0.03339393939393939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1.333333333333333</v>
      </c>
      <c r="E164">
        <v>1346.466666666667</v>
      </c>
      <c r="F164">
        <v>74.95652173913044</v>
      </c>
      <c r="G164">
        <v>-2248.911111111111</v>
      </c>
      <c r="H164">
        <v>1.437400000000002</v>
      </c>
      <c r="I164">
        <v>0.02913636363636364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1.473684210526316</v>
      </c>
      <c r="E165">
        <v>1463.375</v>
      </c>
      <c r="F165">
        <v>76.88888888888889</v>
      </c>
      <c r="G165">
        <v>-2219.214285714286</v>
      </c>
      <c r="H165">
        <v>0</v>
      </c>
      <c r="I165">
        <v>0.02623529411764705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4</v>
      </c>
      <c r="E166">
        <v>1477.321428571429</v>
      </c>
      <c r="F166">
        <v>78.63636363636364</v>
      </c>
      <c r="G166">
        <v>-2123</v>
      </c>
      <c r="H166">
        <v>0</v>
      </c>
      <c r="I166">
        <v>0.0258235294117647</v>
      </c>
      <c r="J166">
        <v>-0.02173913043478261</v>
      </c>
    </row>
    <row r="167" spans="1:10">
      <c r="A167" s="1">
        <v>165</v>
      </c>
      <c r="B167">
        <v>0</v>
      </c>
      <c r="C167">
        <v>0</v>
      </c>
      <c r="D167">
        <v>5.090909090909091</v>
      </c>
      <c r="E167">
        <v>1572.464285714286</v>
      </c>
      <c r="F167">
        <v>80.74418604651163</v>
      </c>
      <c r="G167">
        <v>-2050.566666666667</v>
      </c>
      <c r="H167">
        <v>0</v>
      </c>
      <c r="I167">
        <v>0.02337500000000001</v>
      </c>
      <c r="J167">
        <v>-0.02173913043478261</v>
      </c>
    </row>
    <row r="168" spans="1:10">
      <c r="A168" s="1">
        <v>166</v>
      </c>
      <c r="B168">
        <v>0</v>
      </c>
      <c r="C168">
        <v>0</v>
      </c>
      <c r="D168">
        <v>6.4</v>
      </c>
      <c r="E168">
        <v>1665.322580645161</v>
      </c>
      <c r="F168">
        <v>83.52380952380952</v>
      </c>
      <c r="G168">
        <v>-1947.090909090909</v>
      </c>
      <c r="H168">
        <v>0</v>
      </c>
      <c r="I168">
        <v>0.02274999999999999</v>
      </c>
      <c r="J168">
        <v>-0.02173913043478261</v>
      </c>
    </row>
    <row r="169" spans="1:10">
      <c r="A169" s="1">
        <v>167</v>
      </c>
      <c r="B169">
        <v>0</v>
      </c>
      <c r="C169">
        <v>0</v>
      </c>
      <c r="D169">
        <v>7</v>
      </c>
      <c r="E169">
        <v>1718</v>
      </c>
      <c r="F169">
        <v>92</v>
      </c>
      <c r="G169">
        <v>-1804.666666666667</v>
      </c>
      <c r="H169">
        <v>0</v>
      </c>
      <c r="I169">
        <v>0</v>
      </c>
      <c r="J169">
        <v>-0.02127659574468085</v>
      </c>
    </row>
    <row r="170" spans="1:10">
      <c r="A170" s="1">
        <v>168</v>
      </c>
      <c r="B170">
        <v>0</v>
      </c>
      <c r="C170">
        <v>0</v>
      </c>
      <c r="D170">
        <v>7.512195121951219</v>
      </c>
      <c r="E170">
        <v>1668.533333333333</v>
      </c>
      <c r="F170">
        <v>145.2765957446809</v>
      </c>
      <c r="G170">
        <v>-1606.37037037037</v>
      </c>
      <c r="H170">
        <v>0</v>
      </c>
      <c r="I170">
        <v>0.02138235294117648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7.897435897435898</v>
      </c>
      <c r="E171">
        <v>1517.704545454545</v>
      </c>
      <c r="F171">
        <v>80</v>
      </c>
      <c r="G171">
        <v>-1504.787878787879</v>
      </c>
      <c r="H171">
        <v>2.583000000000001</v>
      </c>
      <c r="I171">
        <v>0.023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8</v>
      </c>
      <c r="E172">
        <v>1361.175</v>
      </c>
      <c r="F172">
        <v>50</v>
      </c>
      <c r="G172">
        <v>-1427.659090909091</v>
      </c>
      <c r="H172">
        <v>3.135999999999999</v>
      </c>
      <c r="I172">
        <v>0.02337500000000001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8.105263157894736</v>
      </c>
      <c r="E173">
        <v>1208.04347826087</v>
      </c>
      <c r="F173">
        <v>39.33333333333334</v>
      </c>
      <c r="G173">
        <v>-1444.941176470588</v>
      </c>
      <c r="H173">
        <v>2.583000000000001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8.333333333333334</v>
      </c>
      <c r="E174">
        <v>1049.238095238095</v>
      </c>
      <c r="F174">
        <v>0</v>
      </c>
      <c r="G174">
        <v>-1448.235294117647</v>
      </c>
      <c r="H174">
        <v>2.892357142857143</v>
      </c>
      <c r="I174">
        <v>0.02434482758620689</v>
      </c>
      <c r="J174">
        <v>-0.02127659574468085</v>
      </c>
    </row>
    <row r="175" spans="1:10">
      <c r="A175" s="1">
        <v>173</v>
      </c>
      <c r="B175">
        <v>0</v>
      </c>
      <c r="C175">
        <v>0</v>
      </c>
      <c r="D175">
        <v>8.555555555555555</v>
      </c>
      <c r="E175">
        <v>928.8518518518518</v>
      </c>
      <c r="F175">
        <v>0</v>
      </c>
      <c r="G175">
        <v>-1472.541666666667</v>
      </c>
      <c r="H175">
        <v>2.860655172413794</v>
      </c>
      <c r="I175">
        <v>0.02586206896551724</v>
      </c>
      <c r="J175">
        <v>-0.02325581395348837</v>
      </c>
    </row>
    <row r="176" spans="1:10">
      <c r="A176" s="1">
        <v>174</v>
      </c>
      <c r="B176">
        <v>0</v>
      </c>
      <c r="C176">
        <v>0</v>
      </c>
      <c r="D176">
        <v>8.444444444444445</v>
      </c>
      <c r="E176">
        <v>1020.217391304348</v>
      </c>
      <c r="F176">
        <v>0</v>
      </c>
      <c r="G176">
        <v>-1474.3</v>
      </c>
      <c r="H176">
        <v>0</v>
      </c>
      <c r="I176">
        <v>0</v>
      </c>
      <c r="J176">
        <v>-0.02222222222222222</v>
      </c>
    </row>
    <row r="177" spans="1:10">
      <c r="A177" s="1">
        <v>175</v>
      </c>
      <c r="B177">
        <v>0</v>
      </c>
      <c r="C177">
        <v>0</v>
      </c>
      <c r="D177">
        <v>8.324324324324325</v>
      </c>
      <c r="E177">
        <v>1056.75</v>
      </c>
      <c r="F177">
        <v>0</v>
      </c>
      <c r="G177">
        <v>-1432.685714285714</v>
      </c>
      <c r="H177">
        <v>0</v>
      </c>
      <c r="I177">
        <v>0</v>
      </c>
      <c r="J177">
        <v>-0.02380952380952381</v>
      </c>
    </row>
    <row r="178" spans="1:10">
      <c r="A178" s="1">
        <v>176</v>
      </c>
      <c r="B178">
        <v>0</v>
      </c>
      <c r="C178">
        <v>0</v>
      </c>
      <c r="D178">
        <v>8.105263157894736</v>
      </c>
      <c r="E178">
        <v>781.6666666666666</v>
      </c>
      <c r="F178">
        <v>0</v>
      </c>
      <c r="G178">
        <v>-1365.461538461539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7.897435897435898</v>
      </c>
      <c r="E179">
        <v>0</v>
      </c>
      <c r="F179">
        <v>0</v>
      </c>
      <c r="G179">
        <v>-1273.6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7.5</v>
      </c>
      <c r="E180">
        <v>0</v>
      </c>
      <c r="F180">
        <v>0</v>
      </c>
      <c r="G180">
        <v>-1193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7</v>
      </c>
      <c r="E181">
        <v>0</v>
      </c>
      <c r="F181">
        <v>0</v>
      </c>
      <c r="G181">
        <v>-1154.875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6.222222222222222</v>
      </c>
      <c r="E182">
        <v>0</v>
      </c>
      <c r="F182">
        <v>-12</v>
      </c>
      <c r="G182">
        <v>-883.5555555555555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5.565217391304348</v>
      </c>
      <c r="E183">
        <v>0</v>
      </c>
      <c r="F183">
        <v>-13.52380952380952</v>
      </c>
      <c r="G183">
        <v>-846.3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4.714285714285714</v>
      </c>
      <c r="E184">
        <v>0</v>
      </c>
      <c r="F184">
        <v>-16.4</v>
      </c>
      <c r="G184">
        <v>-862.5714285714286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4</v>
      </c>
      <c r="E185">
        <v>0</v>
      </c>
      <c r="F185">
        <v>-20.30769230769231</v>
      </c>
      <c r="G185">
        <v>-826.9090909090909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3</v>
      </c>
      <c r="E186">
        <v>0</v>
      </c>
      <c r="F186">
        <v>-20.30769230769231</v>
      </c>
      <c r="G186">
        <v>-649.25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1.6</v>
      </c>
      <c r="E187">
        <v>0</v>
      </c>
      <c r="F187">
        <v>-20.30769230769231</v>
      </c>
      <c r="G187">
        <v>-529.5135135135135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-20.30769230769231</v>
      </c>
      <c r="G188">
        <v>-529.5135135135135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-1295.933333333333</v>
      </c>
      <c r="D189">
        <v>0.8</v>
      </c>
      <c r="E189">
        <v>0</v>
      </c>
      <c r="F189">
        <v>-20.5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-1593.361111111111</v>
      </c>
      <c r="D190">
        <v>0.8</v>
      </c>
      <c r="E190">
        <v>0</v>
      </c>
      <c r="F190">
        <v>-20.5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-1727.5</v>
      </c>
      <c r="D191">
        <v>0.8</v>
      </c>
      <c r="E191">
        <v>0</v>
      </c>
      <c r="F191">
        <v>-20.5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-2100.65</v>
      </c>
      <c r="D192">
        <v>0.8</v>
      </c>
      <c r="E192">
        <v>0</v>
      </c>
      <c r="F192">
        <v>-20.8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-2507</v>
      </c>
      <c r="D193">
        <v>0.8</v>
      </c>
      <c r="E193">
        <v>0</v>
      </c>
      <c r="F193">
        <v>-16.47058823529412</v>
      </c>
      <c r="G193">
        <v>0</v>
      </c>
      <c r="H193">
        <v>-2.225333333333332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-3151</v>
      </c>
      <c r="D194">
        <v>0.8</v>
      </c>
      <c r="E194">
        <v>0</v>
      </c>
      <c r="F194">
        <v>-13.33333333333333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-3324.066666666667</v>
      </c>
      <c r="D195">
        <v>0.9230769230769231</v>
      </c>
      <c r="E195">
        <v>-423.8888888888889</v>
      </c>
      <c r="F195">
        <v>-11.69230769230769</v>
      </c>
      <c r="G195">
        <v>1013</v>
      </c>
      <c r="H195">
        <v>0</v>
      </c>
      <c r="I195">
        <v>-0.02649999999999997</v>
      </c>
      <c r="J195">
        <v>0</v>
      </c>
    </row>
    <row r="196" spans="1:10">
      <c r="A196" s="1">
        <v>194</v>
      </c>
      <c r="B196">
        <v>0</v>
      </c>
      <c r="C196">
        <v>-3312.730769230769</v>
      </c>
      <c r="D196">
        <v>1</v>
      </c>
      <c r="E196">
        <v>0</v>
      </c>
      <c r="F196">
        <v>0</v>
      </c>
      <c r="G196">
        <v>1295.4</v>
      </c>
      <c r="H196">
        <v>0</v>
      </c>
      <c r="I196">
        <v>-0.02649999999999997</v>
      </c>
      <c r="J196">
        <v>0</v>
      </c>
    </row>
    <row r="197" spans="1:10">
      <c r="A197" s="1">
        <v>195</v>
      </c>
      <c r="B197">
        <v>0</v>
      </c>
      <c r="C197">
        <v>-3282.6</v>
      </c>
      <c r="D197">
        <v>1.142857142857143</v>
      </c>
      <c r="E197">
        <v>0</v>
      </c>
      <c r="F197">
        <v>0</v>
      </c>
      <c r="G197">
        <v>1543.194444444444</v>
      </c>
      <c r="H197">
        <v>0</v>
      </c>
      <c r="I197">
        <v>-0.02534615384615384</v>
      </c>
      <c r="J197">
        <v>0</v>
      </c>
    </row>
    <row r="198" spans="1:10">
      <c r="A198" s="1">
        <v>196</v>
      </c>
      <c r="B198">
        <v>0</v>
      </c>
      <c r="C198">
        <v>-3100.714285714286</v>
      </c>
      <c r="D198">
        <v>1.333333333333333</v>
      </c>
      <c r="E198">
        <v>0</v>
      </c>
      <c r="F198">
        <v>0</v>
      </c>
      <c r="G198">
        <v>1855</v>
      </c>
      <c r="H198">
        <v>0</v>
      </c>
      <c r="I198">
        <v>-0.0254</v>
      </c>
      <c r="J198">
        <v>0</v>
      </c>
    </row>
    <row r="199" spans="1:10">
      <c r="A199" s="1">
        <v>197</v>
      </c>
      <c r="B199">
        <v>0</v>
      </c>
      <c r="C199">
        <v>-2911.222222222222</v>
      </c>
      <c r="D199">
        <v>1.6</v>
      </c>
      <c r="E199">
        <v>0</v>
      </c>
      <c r="F199">
        <v>0</v>
      </c>
      <c r="G199">
        <v>2057.32</v>
      </c>
      <c r="H199">
        <v>0</v>
      </c>
      <c r="I199">
        <v>-0.02653333333333333</v>
      </c>
      <c r="J199">
        <v>0</v>
      </c>
    </row>
    <row r="200" spans="1:10">
      <c r="A200" s="1">
        <v>198</v>
      </c>
      <c r="B200">
        <v>0</v>
      </c>
      <c r="C200">
        <v>-2636.714285714286</v>
      </c>
      <c r="D200">
        <v>2</v>
      </c>
      <c r="E200">
        <v>0</v>
      </c>
      <c r="F200">
        <v>0</v>
      </c>
      <c r="G200">
        <v>2248</v>
      </c>
      <c r="H200">
        <v>0</v>
      </c>
      <c r="I200">
        <v>-0.02837499999999998</v>
      </c>
      <c r="J200">
        <v>0</v>
      </c>
    </row>
    <row r="201" spans="1:10">
      <c r="A201" s="1">
        <v>199</v>
      </c>
      <c r="B201">
        <v>0</v>
      </c>
      <c r="C201">
        <v>-2507</v>
      </c>
      <c r="D201">
        <v>2.782608695652174</v>
      </c>
      <c r="E201">
        <v>0</v>
      </c>
      <c r="F201">
        <v>0</v>
      </c>
      <c r="G201">
        <v>2397.675</v>
      </c>
      <c r="H201">
        <v>0</v>
      </c>
      <c r="I201">
        <v>-0.02279999999999998</v>
      </c>
      <c r="J201">
        <v>0</v>
      </c>
    </row>
    <row r="202" spans="1:10">
      <c r="A202" s="1">
        <v>200</v>
      </c>
      <c r="B202">
        <v>0</v>
      </c>
      <c r="C202">
        <v>-2516.190476190476</v>
      </c>
      <c r="D202">
        <v>3.2</v>
      </c>
      <c r="E202">
        <v>0</v>
      </c>
      <c r="F202">
        <v>0</v>
      </c>
      <c r="G202">
        <v>2541.3</v>
      </c>
      <c r="H202">
        <v>0</v>
      </c>
      <c r="I202">
        <v>-0.02175000000000005</v>
      </c>
      <c r="J202">
        <v>0</v>
      </c>
    </row>
    <row r="203" spans="1:10">
      <c r="A203" s="1">
        <v>201</v>
      </c>
      <c r="B203">
        <v>0</v>
      </c>
      <c r="C203">
        <v>-2283.133333333333</v>
      </c>
      <c r="D203">
        <v>4</v>
      </c>
      <c r="E203">
        <v>0</v>
      </c>
      <c r="F203">
        <v>0</v>
      </c>
      <c r="G203">
        <v>2593.486486486487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-2435.804878048781</v>
      </c>
      <c r="D204">
        <v>8.363636363636363</v>
      </c>
      <c r="E204">
        <v>0</v>
      </c>
      <c r="F204">
        <v>0</v>
      </c>
      <c r="G204">
        <v>2690.682926829268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-2647.185185185185</v>
      </c>
      <c r="D205">
        <v>17.6</v>
      </c>
      <c r="E205">
        <v>0</v>
      </c>
      <c r="F205">
        <v>235.304347826087</v>
      </c>
      <c r="G205">
        <v>2714.233333333333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-2668.090909090909</v>
      </c>
      <c r="D206">
        <v>693.6</v>
      </c>
      <c r="E206">
        <v>0</v>
      </c>
      <c r="F206">
        <v>378.4</v>
      </c>
      <c r="G206">
        <v>2831.571428571428</v>
      </c>
      <c r="H206">
        <v>0</v>
      </c>
      <c r="I206">
        <v>0</v>
      </c>
      <c r="J206">
        <v>0.02380952380952381</v>
      </c>
    </row>
    <row r="207" spans="1:10">
      <c r="A207" s="1">
        <v>205</v>
      </c>
      <c r="B207">
        <v>0</v>
      </c>
      <c r="C207">
        <v>-2629.222222222222</v>
      </c>
      <c r="D207">
        <v>938.2127659574468</v>
      </c>
      <c r="E207">
        <v>0</v>
      </c>
      <c r="F207">
        <v>517</v>
      </c>
      <c r="G207">
        <v>2881.447368421052</v>
      </c>
      <c r="H207">
        <v>0</v>
      </c>
      <c r="I207">
        <v>0</v>
      </c>
      <c r="J207">
        <v>0.02173913043478261</v>
      </c>
    </row>
    <row r="208" spans="1:10">
      <c r="A208" s="1">
        <v>206</v>
      </c>
      <c r="B208">
        <v>-193.3181818181818</v>
      </c>
      <c r="C208">
        <v>-2603</v>
      </c>
      <c r="D208">
        <v>986.1333333333333</v>
      </c>
      <c r="E208">
        <v>0</v>
      </c>
      <c r="F208">
        <v>632.64</v>
      </c>
      <c r="G208">
        <v>2884.828571428572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-215.3947368421053</v>
      </c>
      <c r="C209">
        <v>-2374.117647058823</v>
      </c>
      <c r="D209">
        <v>1025.488372093023</v>
      </c>
      <c r="E209">
        <v>0</v>
      </c>
      <c r="F209">
        <v>775.6190476190476</v>
      </c>
      <c r="G209">
        <v>2894</v>
      </c>
      <c r="H209">
        <v>-1.171052631578947</v>
      </c>
      <c r="I209">
        <v>0</v>
      </c>
      <c r="J209">
        <v>0.02439024390243903</v>
      </c>
    </row>
    <row r="210" spans="1:10">
      <c r="A210" s="1">
        <v>208</v>
      </c>
      <c r="B210">
        <v>-230.625</v>
      </c>
      <c r="C210">
        <v>-2148.333333333333</v>
      </c>
      <c r="D210">
        <v>1050.761904761905</v>
      </c>
      <c r="E210">
        <v>-800.6206896551724</v>
      </c>
      <c r="F210">
        <v>829.3333333333334</v>
      </c>
      <c r="G210">
        <v>2883.352941176471</v>
      </c>
      <c r="H210">
        <v>-1.660900000000001</v>
      </c>
      <c r="I210">
        <v>0</v>
      </c>
      <c r="J210">
        <v>0.02127659574468085</v>
      </c>
    </row>
    <row r="211" spans="1:10">
      <c r="A211" s="1">
        <v>209</v>
      </c>
      <c r="B211">
        <v>-272.40625</v>
      </c>
      <c r="C211">
        <v>-2215.096774193548</v>
      </c>
      <c r="D211">
        <v>1076.390243902439</v>
      </c>
      <c r="E211">
        <v>-944.7894736842105</v>
      </c>
      <c r="F211">
        <v>856.6511627906976</v>
      </c>
      <c r="G211">
        <v>2972.142857142857</v>
      </c>
      <c r="H211">
        <v>-1.403060606060606</v>
      </c>
      <c r="I211">
        <v>0</v>
      </c>
      <c r="J211">
        <v>0.02222222222222222</v>
      </c>
    </row>
    <row r="212" spans="1:10">
      <c r="A212" s="1">
        <v>210</v>
      </c>
      <c r="B212">
        <v>-280.65</v>
      </c>
      <c r="C212">
        <v>-2516.190476190476</v>
      </c>
      <c r="D212">
        <v>1099.9</v>
      </c>
      <c r="E212">
        <v>0</v>
      </c>
      <c r="F212">
        <v>889.1428571428571</v>
      </c>
      <c r="G212">
        <v>2970.305555555556</v>
      </c>
      <c r="H212">
        <v>-2.071238095238096</v>
      </c>
      <c r="I212">
        <v>-0.02328571428571429</v>
      </c>
      <c r="J212">
        <v>0.02325581395348837</v>
      </c>
    </row>
    <row r="213" spans="1:10">
      <c r="A213" s="1">
        <v>211</v>
      </c>
      <c r="B213">
        <v>-282.9565217391304</v>
      </c>
      <c r="C213">
        <v>-2299.28947368421</v>
      </c>
      <c r="D213">
        <v>1104.571428571429</v>
      </c>
      <c r="E213">
        <v>0</v>
      </c>
      <c r="F213">
        <v>904.0975609756098</v>
      </c>
      <c r="G213">
        <v>2927.774193548387</v>
      </c>
      <c r="H213">
        <v>-2.3941</v>
      </c>
      <c r="I213">
        <v>-0.02382352941176471</v>
      </c>
      <c r="J213">
        <v>0.02325581395348837</v>
      </c>
    </row>
    <row r="214" spans="1:10">
      <c r="A214" s="1">
        <v>212</v>
      </c>
      <c r="B214">
        <v>0</v>
      </c>
      <c r="C214">
        <v>-2189.947368421052</v>
      </c>
      <c r="D214">
        <v>1125.641025641026</v>
      </c>
      <c r="E214">
        <v>-746.3125</v>
      </c>
      <c r="F214">
        <v>920</v>
      </c>
      <c r="G214">
        <v>2908.514285714286</v>
      </c>
      <c r="H214">
        <v>-2.545928571428572</v>
      </c>
      <c r="I214">
        <v>-0.02463157894736843</v>
      </c>
      <c r="J214">
        <v>0.02380952380952381</v>
      </c>
    </row>
    <row r="215" spans="1:10">
      <c r="A215" s="1">
        <v>213</v>
      </c>
      <c r="B215">
        <v>0</v>
      </c>
      <c r="C215">
        <v>-2272.52</v>
      </c>
      <c r="D215">
        <v>1125.641025641026</v>
      </c>
      <c r="E215">
        <v>0</v>
      </c>
      <c r="F215">
        <v>921.8461538461538</v>
      </c>
      <c r="G215">
        <v>2817.5</v>
      </c>
      <c r="H215">
        <v>-2.226368421052631</v>
      </c>
      <c r="I215">
        <v>-0.02649999999999997</v>
      </c>
      <c r="J215">
        <v>0</v>
      </c>
    </row>
    <row r="216" spans="1:10">
      <c r="A216" s="1">
        <v>214</v>
      </c>
      <c r="B216">
        <v>-272.1515151515151</v>
      </c>
      <c r="C216">
        <v>-2324.318181818182</v>
      </c>
      <c r="D216">
        <v>1125.641025641026</v>
      </c>
      <c r="E216">
        <v>0</v>
      </c>
      <c r="F216">
        <v>924.8</v>
      </c>
      <c r="G216">
        <v>2730.193548387097</v>
      </c>
      <c r="H216">
        <v>-1.515</v>
      </c>
      <c r="I216">
        <v>-0.02421621621621622</v>
      </c>
      <c r="J216">
        <v>0</v>
      </c>
    </row>
    <row r="217" spans="1:10">
      <c r="A217" s="1">
        <v>215</v>
      </c>
      <c r="B217">
        <v>-352.3666666666667</v>
      </c>
      <c r="C217">
        <v>-2098.125</v>
      </c>
      <c r="D217">
        <v>1104.571428571429</v>
      </c>
      <c r="E217">
        <v>0</v>
      </c>
      <c r="F217">
        <v>924.8</v>
      </c>
      <c r="G217">
        <v>2623.051282051282</v>
      </c>
      <c r="H217">
        <v>-1.918689655172414</v>
      </c>
      <c r="I217">
        <v>-0.024925</v>
      </c>
      <c r="J217">
        <v>0</v>
      </c>
    </row>
    <row r="218" spans="1:10">
      <c r="A218" s="1">
        <v>216</v>
      </c>
      <c r="B218">
        <v>-398.6923076923077</v>
      </c>
      <c r="C218">
        <v>-2189.947368421052</v>
      </c>
      <c r="D218">
        <v>1097.7</v>
      </c>
      <c r="E218">
        <v>0</v>
      </c>
      <c r="F218">
        <v>921.8461538461538</v>
      </c>
      <c r="G218">
        <v>2460.404761904762</v>
      </c>
      <c r="H218">
        <v>-1.8745</v>
      </c>
      <c r="I218">
        <v>-0.024925</v>
      </c>
      <c r="J218">
        <v>0</v>
      </c>
    </row>
    <row r="219" spans="1:10">
      <c r="A219" s="1">
        <v>217</v>
      </c>
      <c r="B219">
        <v>-324.75</v>
      </c>
      <c r="C219">
        <v>-2206.3</v>
      </c>
      <c r="D219">
        <v>1078.634146341464</v>
      </c>
      <c r="E219">
        <v>0</v>
      </c>
      <c r="F219">
        <v>905.1111111111111</v>
      </c>
      <c r="G219">
        <v>2371.111111111111</v>
      </c>
      <c r="H219">
        <v>-2.3357</v>
      </c>
      <c r="I219">
        <v>-0.02992857142857143</v>
      </c>
      <c r="J219">
        <v>0</v>
      </c>
    </row>
    <row r="220" spans="1:10">
      <c r="A220" s="1">
        <v>218</v>
      </c>
      <c r="B220">
        <v>-286.1724137931034</v>
      </c>
      <c r="C220">
        <v>-2057.25</v>
      </c>
      <c r="D220">
        <v>1053.047619047619</v>
      </c>
      <c r="E220">
        <v>0</v>
      </c>
      <c r="F220">
        <v>894.2</v>
      </c>
      <c r="G220">
        <v>2179.25</v>
      </c>
      <c r="H220">
        <v>-1.918689655172414</v>
      </c>
      <c r="I220">
        <v>-0.0254</v>
      </c>
      <c r="J220">
        <v>0</v>
      </c>
    </row>
    <row r="221" spans="1:10">
      <c r="A221" s="1">
        <v>219</v>
      </c>
      <c r="B221">
        <v>-274.7777777777778</v>
      </c>
      <c r="C221">
        <v>-1845.461538461539</v>
      </c>
      <c r="D221">
        <v>1012.272727272727</v>
      </c>
      <c r="E221">
        <v>0</v>
      </c>
      <c r="F221">
        <v>871.9024390243902</v>
      </c>
      <c r="G221">
        <v>1975.581395348837</v>
      </c>
      <c r="H221">
        <v>-1.624709677419354</v>
      </c>
      <c r="I221">
        <v>-0.02270588235294118</v>
      </c>
      <c r="J221">
        <v>0</v>
      </c>
    </row>
    <row r="222" spans="1:10">
      <c r="A222" s="1">
        <v>220</v>
      </c>
      <c r="B222">
        <v>-216.5384615384615</v>
      </c>
      <c r="C222">
        <v>-2088.047619047619</v>
      </c>
      <c r="D222">
        <v>952.7826086956521</v>
      </c>
      <c r="E222">
        <v>0</v>
      </c>
      <c r="F222">
        <v>845.9130434782609</v>
      </c>
      <c r="G222">
        <v>1875.5</v>
      </c>
      <c r="H222">
        <v>-1.334100000000001</v>
      </c>
      <c r="I222">
        <v>-0.01964285714285715</v>
      </c>
      <c r="J222">
        <v>0</v>
      </c>
    </row>
    <row r="223" spans="1:10">
      <c r="A223" s="1">
        <v>221</v>
      </c>
      <c r="B223">
        <v>0</v>
      </c>
      <c r="C223">
        <v>-2062.222222222222</v>
      </c>
      <c r="D223">
        <v>875.5</v>
      </c>
      <c r="E223">
        <v>0</v>
      </c>
      <c r="F223">
        <v>804.5714285714286</v>
      </c>
      <c r="G223">
        <v>1717.720930232558</v>
      </c>
      <c r="H223">
        <v>-1.515</v>
      </c>
      <c r="I223">
        <v>-0.02151428571428572</v>
      </c>
      <c r="J223">
        <v>0</v>
      </c>
    </row>
    <row r="224" spans="1:10">
      <c r="A224" s="1">
        <v>222</v>
      </c>
      <c r="B224">
        <v>0</v>
      </c>
      <c r="C224">
        <v>-1866</v>
      </c>
      <c r="D224">
        <v>689.8</v>
      </c>
      <c r="E224">
        <v>0</v>
      </c>
      <c r="F224">
        <v>0</v>
      </c>
      <c r="G224">
        <v>1479.71875</v>
      </c>
      <c r="H224">
        <v>-1.331599999999997</v>
      </c>
      <c r="I224">
        <v>-0.01892105263157895</v>
      </c>
      <c r="J224">
        <v>0</v>
      </c>
    </row>
    <row r="225" spans="1:10">
      <c r="A225" s="1">
        <v>223</v>
      </c>
      <c r="B225">
        <v>0</v>
      </c>
      <c r="C225">
        <v>-1561.282051282051</v>
      </c>
      <c r="D225">
        <v>556.1538461538462</v>
      </c>
      <c r="E225">
        <v>0</v>
      </c>
      <c r="F225">
        <v>0</v>
      </c>
      <c r="G225">
        <v>1350.172413793103</v>
      </c>
      <c r="H225">
        <v>-0.9999285714285711</v>
      </c>
      <c r="I225">
        <v>-0.014</v>
      </c>
      <c r="J225">
        <v>0</v>
      </c>
    </row>
    <row r="226" spans="1:10">
      <c r="A226" s="1">
        <v>224</v>
      </c>
      <c r="B226">
        <v>0</v>
      </c>
      <c r="C226">
        <v>-1468.736842105263</v>
      </c>
      <c r="D226">
        <v>0</v>
      </c>
      <c r="E226">
        <v>0</v>
      </c>
      <c r="F226">
        <v>0</v>
      </c>
      <c r="G226">
        <v>1195.236842105263</v>
      </c>
      <c r="H226">
        <v>-0.9375454545454535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-1574.157894736842</v>
      </c>
      <c r="D227">
        <v>0</v>
      </c>
      <c r="E227">
        <v>0</v>
      </c>
      <c r="F227">
        <v>0</v>
      </c>
      <c r="G227">
        <v>1098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967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844.1333333333333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674.05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554.5652173913044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-143.75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-162.2222222222222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-36</v>
      </c>
      <c r="E234">
        <v>0</v>
      </c>
      <c r="F234">
        <v>-177.3333333333333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-42.54545454545455</v>
      </c>
      <c r="E235">
        <v>0</v>
      </c>
      <c r="F235">
        <v>-196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-46.66666666666666</v>
      </c>
      <c r="E236">
        <v>0</v>
      </c>
      <c r="F236">
        <v>-216.1666666666667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-52</v>
      </c>
      <c r="E237">
        <v>0</v>
      </c>
      <c r="F237">
        <v>-229.5384615384615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-57.71428571428572</v>
      </c>
      <c r="E238">
        <v>0</v>
      </c>
      <c r="F238">
        <v>-242.6666666666667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-61.56521739130435</v>
      </c>
      <c r="E239">
        <v>0</v>
      </c>
      <c r="F239">
        <v>-256.952380952381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-64</v>
      </c>
      <c r="E240">
        <v>0</v>
      </c>
      <c r="F240">
        <v>-272.9411764705882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-66.08</v>
      </c>
      <c r="E241">
        <v>0</v>
      </c>
      <c r="F241">
        <v>-294.9090909090909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150.625</v>
      </c>
      <c r="C242">
        <v>0</v>
      </c>
      <c r="D242">
        <v>-68</v>
      </c>
      <c r="E242">
        <v>0</v>
      </c>
      <c r="F242">
        <v>-337.6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150.85</v>
      </c>
      <c r="C243">
        <v>0</v>
      </c>
      <c r="D243">
        <v>-70.53333333333333</v>
      </c>
      <c r="E243">
        <v>0</v>
      </c>
      <c r="F243">
        <v>-386.6666666666667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150.85</v>
      </c>
      <c r="C244">
        <v>0</v>
      </c>
      <c r="D244">
        <v>-72.57142857142857</v>
      </c>
      <c r="E244">
        <v>0</v>
      </c>
      <c r="F244">
        <v>-434.4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171.6086956521739</v>
      </c>
      <c r="C245">
        <v>0</v>
      </c>
      <c r="D245">
        <v>-75.09090909090909</v>
      </c>
      <c r="E245">
        <v>0</v>
      </c>
      <c r="F245">
        <v>-450.5454545454546</v>
      </c>
      <c r="G245">
        <v>0</v>
      </c>
      <c r="H245">
        <v>0.8313461538461531</v>
      </c>
      <c r="I245">
        <v>0</v>
      </c>
      <c r="J245">
        <v>0</v>
      </c>
    </row>
    <row r="246" spans="1:10">
      <c r="A246" s="1">
        <v>244</v>
      </c>
      <c r="B246">
        <v>140.75</v>
      </c>
      <c r="C246">
        <v>0</v>
      </c>
      <c r="D246">
        <v>-77.33333333333333</v>
      </c>
      <c r="E246">
        <v>0</v>
      </c>
      <c r="F246">
        <v>-450.5454545454546</v>
      </c>
      <c r="G246">
        <v>0</v>
      </c>
      <c r="H246">
        <v>0.8313461538461531</v>
      </c>
      <c r="I246">
        <v>0</v>
      </c>
      <c r="J246">
        <v>0</v>
      </c>
    </row>
    <row r="247" spans="1:10">
      <c r="A247" s="1">
        <v>245</v>
      </c>
      <c r="B247">
        <v>143.375</v>
      </c>
      <c r="C247">
        <v>0</v>
      </c>
      <c r="D247">
        <v>-81.33333333333333</v>
      </c>
      <c r="E247">
        <v>0</v>
      </c>
      <c r="F247">
        <v>-459.5348837209302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112.75</v>
      </c>
      <c r="C248">
        <v>0</v>
      </c>
      <c r="D248">
        <v>-84.70588235294117</v>
      </c>
      <c r="E248">
        <v>0</v>
      </c>
      <c r="F248">
        <v>-464.6666666666667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94.18421052631579</v>
      </c>
      <c r="C249">
        <v>0</v>
      </c>
      <c r="D249">
        <v>-89.2</v>
      </c>
      <c r="E249">
        <v>0</v>
      </c>
      <c r="F249">
        <v>-466.8571428571428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-96.61538461538461</v>
      </c>
      <c r="E250">
        <v>0</v>
      </c>
      <c r="F250">
        <v>-468.5714285714286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-108.6153846153846</v>
      </c>
      <c r="E251">
        <v>0</v>
      </c>
      <c r="F251">
        <v>-468.8571428571428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-119.6363636363636</v>
      </c>
      <c r="E252">
        <v>0</v>
      </c>
      <c r="F252">
        <v>-467.1428571428572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1094.241379310345</v>
      </c>
      <c r="D253">
        <v>-134.5714285714286</v>
      </c>
      <c r="E253">
        <v>0</v>
      </c>
      <c r="F253">
        <v>-463.8095238095238</v>
      </c>
      <c r="G253">
        <v>210.25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1206.72</v>
      </c>
      <c r="D254">
        <v>-152.6666666666667</v>
      </c>
      <c r="E254">
        <v>0</v>
      </c>
      <c r="F254">
        <v>-453.2093023255814</v>
      </c>
      <c r="G254">
        <v>284.2941176470588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1127.285714285714</v>
      </c>
      <c r="D255">
        <v>-188.8</v>
      </c>
      <c r="E255">
        <v>0</v>
      </c>
      <c r="F255">
        <v>-444.8</v>
      </c>
      <c r="G255">
        <v>266.2083333333333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1122.769230769231</v>
      </c>
      <c r="D256">
        <v>-248.8</v>
      </c>
      <c r="E256">
        <v>0</v>
      </c>
      <c r="F256">
        <v>-432.9777777777778</v>
      </c>
      <c r="G256">
        <v>293.6296296296296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1092.5</v>
      </c>
      <c r="D257">
        <v>-275.8260869565217</v>
      </c>
      <c r="E257">
        <v>0</v>
      </c>
      <c r="F257">
        <v>-414.9787234042553</v>
      </c>
      <c r="G257">
        <v>364.05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1211.777777777778</v>
      </c>
      <c r="D258">
        <v>-286.1818181818182</v>
      </c>
      <c r="E258">
        <v>0</v>
      </c>
      <c r="F258">
        <v>-396.5</v>
      </c>
      <c r="G258">
        <v>358.2058823529412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1378.5</v>
      </c>
      <c r="D259">
        <v>-292.8372093023256</v>
      </c>
      <c r="E259">
        <v>-441.547619047619</v>
      </c>
      <c r="F259">
        <v>-354.6666666666667</v>
      </c>
      <c r="G259">
        <v>348.3103448275862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1458</v>
      </c>
      <c r="D260">
        <v>-299.5238095238095</v>
      </c>
      <c r="E260">
        <v>-481</v>
      </c>
      <c r="F260">
        <v>-295.3333333333333</v>
      </c>
      <c r="G260">
        <v>354.2424242424242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1461</v>
      </c>
      <c r="D261">
        <v>-299.5238095238095</v>
      </c>
      <c r="E261">
        <v>-580.4285714285714</v>
      </c>
      <c r="F261">
        <v>-118</v>
      </c>
      <c r="G261">
        <v>420.0967741935484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1286.2</v>
      </c>
      <c r="D262">
        <v>-297</v>
      </c>
      <c r="E262">
        <v>-551.4782608695652</v>
      </c>
      <c r="F262">
        <v>-82</v>
      </c>
      <c r="G262">
        <v>438.7647058823529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1300.371428571429</v>
      </c>
      <c r="D263">
        <v>-293.8181818181818</v>
      </c>
      <c r="E263">
        <v>-459.9047619047619</v>
      </c>
      <c r="F263">
        <v>-64</v>
      </c>
      <c r="G263">
        <v>459.75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1370.5625</v>
      </c>
      <c r="D264">
        <v>-289.3333333333333</v>
      </c>
      <c r="E264">
        <v>-434.9230769230769</v>
      </c>
      <c r="F264">
        <v>-51.2</v>
      </c>
      <c r="G264">
        <v>448.4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1411.09756097561</v>
      </c>
      <c r="D265">
        <v>-282.1</v>
      </c>
      <c r="E265">
        <v>-548.9767441860465</v>
      </c>
      <c r="F265">
        <v>-44</v>
      </c>
      <c r="G265">
        <v>479.7692307692308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-154.8333333333333</v>
      </c>
      <c r="C266">
        <v>1163.133333333333</v>
      </c>
      <c r="D266">
        <v>-273.047619047619</v>
      </c>
      <c r="E266">
        <v>-597.35</v>
      </c>
      <c r="F266">
        <v>-38.26086956521739</v>
      </c>
      <c r="G266">
        <v>482.4705882352941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-178.4571428571429</v>
      </c>
      <c r="C267">
        <v>1194.95</v>
      </c>
      <c r="D267">
        <v>-249.304347826087</v>
      </c>
      <c r="E267">
        <v>-590.7692307692307</v>
      </c>
      <c r="F267">
        <v>-32.70588235294117</v>
      </c>
      <c r="G267">
        <v>490.25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-187.0769230769231</v>
      </c>
      <c r="C268">
        <v>1053.230769230769</v>
      </c>
      <c r="D268">
        <v>-110</v>
      </c>
      <c r="E268">
        <v>-478.40625</v>
      </c>
      <c r="F268">
        <v>-29.26315789473684</v>
      </c>
      <c r="G268">
        <v>453.1621621621622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-207.8461538461538</v>
      </c>
      <c r="C269">
        <v>1078.617647058823</v>
      </c>
      <c r="D269">
        <v>-57.33333333333334</v>
      </c>
      <c r="E269">
        <v>-418.1923076923077</v>
      </c>
      <c r="F269">
        <v>-29.26315789473684</v>
      </c>
      <c r="G269">
        <v>372.8518518518518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-204.9411764705882</v>
      </c>
      <c r="C270">
        <v>1059.209302325581</v>
      </c>
      <c r="D270">
        <v>-32.88888888888889</v>
      </c>
      <c r="E270">
        <v>-404.5135135135135</v>
      </c>
      <c r="F270">
        <v>-29.26315789473684</v>
      </c>
      <c r="G270">
        <v>308.7647058823529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-188</v>
      </c>
      <c r="C271">
        <v>969.7105263157895</v>
      </c>
      <c r="D271">
        <v>-24.66666666666667</v>
      </c>
      <c r="E271">
        <v>0</v>
      </c>
      <c r="F271">
        <v>-29.2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-186.6</v>
      </c>
      <c r="C272">
        <v>0</v>
      </c>
      <c r="D272">
        <v>-16</v>
      </c>
      <c r="E272">
        <v>0</v>
      </c>
      <c r="F272">
        <v>-28.76190476190476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-194.8076923076923</v>
      </c>
      <c r="C273">
        <v>0</v>
      </c>
      <c r="D273">
        <v>-8.800000000000001</v>
      </c>
      <c r="E273">
        <v>0</v>
      </c>
      <c r="F273">
        <v>-20.53333333333333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-200.5833333333333</v>
      </c>
      <c r="C274">
        <v>0</v>
      </c>
      <c r="D274">
        <v>-6.133333333333334</v>
      </c>
      <c r="E274">
        <v>0</v>
      </c>
      <c r="F274">
        <v>-15.42857142857143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-212.75</v>
      </c>
      <c r="C275">
        <v>0</v>
      </c>
      <c r="D275">
        <v>-5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-238.25</v>
      </c>
      <c r="C276">
        <v>0</v>
      </c>
      <c r="D276">
        <v>-4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-259.051282051282</v>
      </c>
      <c r="C277">
        <v>0</v>
      </c>
      <c r="D277">
        <v>-2.666666666666667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-252.3870967741935</v>
      </c>
      <c r="C278">
        <v>0</v>
      </c>
      <c r="D278">
        <v>-1.428571428571429</v>
      </c>
      <c r="E278">
        <v>-620.7692307692307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-212.6666666666667</v>
      </c>
      <c r="C279">
        <v>0</v>
      </c>
      <c r="D279">
        <v>-1.142857142857143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-198.9615384615385</v>
      </c>
      <c r="C280">
        <v>0</v>
      </c>
      <c r="D280">
        <v>-1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-198.1276595744681</v>
      </c>
      <c r="C281">
        <v>1299.594594594595</v>
      </c>
      <c r="D281">
        <v>-0.8888888888888888</v>
      </c>
      <c r="E281">
        <v>0</v>
      </c>
      <c r="F281">
        <v>0</v>
      </c>
      <c r="G281">
        <v>0</v>
      </c>
      <c r="H281">
        <v>0</v>
      </c>
      <c r="I281">
        <v>-0.009028571428571431</v>
      </c>
      <c r="J281">
        <v>0</v>
      </c>
    </row>
    <row r="282" spans="1:10">
      <c r="A282" s="1">
        <v>280</v>
      </c>
      <c r="B282">
        <v>-155.5744680851064</v>
      </c>
      <c r="C282">
        <v>0</v>
      </c>
      <c r="D282">
        <v>0</v>
      </c>
      <c r="E282">
        <v>0</v>
      </c>
      <c r="F282">
        <v>0</v>
      </c>
      <c r="G282">
        <v>-1204.5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1287.470588235294</v>
      </c>
      <c r="D283">
        <v>0</v>
      </c>
      <c r="E283">
        <v>0</v>
      </c>
      <c r="F283">
        <v>0</v>
      </c>
      <c r="G283">
        <v>-1571.58064516129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-1813.452380952381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-2106.814814814815</v>
      </c>
      <c r="H285">
        <v>0</v>
      </c>
      <c r="I285">
        <v>0</v>
      </c>
      <c r="J285">
        <v>-0.02631578947368421</v>
      </c>
    </row>
    <row r="286" spans="1:10">
      <c r="A286" s="1">
        <v>284</v>
      </c>
      <c r="B286">
        <v>0</v>
      </c>
      <c r="C286">
        <v>1442.060606060606</v>
      </c>
      <c r="D286">
        <v>0</v>
      </c>
      <c r="E286">
        <v>0</v>
      </c>
      <c r="F286">
        <v>0</v>
      </c>
      <c r="G286">
        <v>-2402.4</v>
      </c>
      <c r="H286">
        <v>0</v>
      </c>
      <c r="I286">
        <v>0</v>
      </c>
      <c r="J286">
        <v>-0.02702702702702703</v>
      </c>
    </row>
    <row r="287" spans="1:10">
      <c r="A287" s="1">
        <v>285</v>
      </c>
      <c r="B287">
        <v>0</v>
      </c>
      <c r="C287">
        <v>1290.692307692308</v>
      </c>
      <c r="D287">
        <v>0</v>
      </c>
      <c r="E287">
        <v>0</v>
      </c>
      <c r="F287">
        <v>0</v>
      </c>
      <c r="G287">
        <v>-2680.064516129032</v>
      </c>
      <c r="H287">
        <v>0</v>
      </c>
      <c r="I287">
        <v>0</v>
      </c>
      <c r="J287">
        <v>-0.03125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-2885.964285714286</v>
      </c>
      <c r="H288">
        <v>0</v>
      </c>
      <c r="I288">
        <v>0</v>
      </c>
      <c r="J288">
        <v>-0.03125</v>
      </c>
    </row>
    <row r="289" spans="1:10">
      <c r="A289" s="1">
        <v>287</v>
      </c>
      <c r="B289">
        <v>0</v>
      </c>
      <c r="C289">
        <v>1442.060606060606</v>
      </c>
      <c r="D289">
        <v>0</v>
      </c>
      <c r="E289">
        <v>0</v>
      </c>
      <c r="F289">
        <v>0</v>
      </c>
      <c r="G289">
        <v>-2884.022222222222</v>
      </c>
      <c r="H289">
        <v>0</v>
      </c>
      <c r="I289">
        <v>0</v>
      </c>
      <c r="J289">
        <v>-0.0303030303030303</v>
      </c>
    </row>
    <row r="290" spans="1:10">
      <c r="A290" s="1">
        <v>288</v>
      </c>
      <c r="B290">
        <v>0</v>
      </c>
      <c r="C290">
        <v>1496.177777777778</v>
      </c>
      <c r="D290">
        <v>129.6</v>
      </c>
      <c r="E290">
        <v>0</v>
      </c>
      <c r="F290">
        <v>0</v>
      </c>
      <c r="G290">
        <v>-2884.533333333333</v>
      </c>
      <c r="H290">
        <v>0</v>
      </c>
      <c r="I290">
        <v>0</v>
      </c>
      <c r="J290">
        <v>-0.03225806451612903</v>
      </c>
    </row>
    <row r="291" spans="1:10">
      <c r="A291" s="1">
        <v>289</v>
      </c>
      <c r="B291">
        <v>0</v>
      </c>
      <c r="C291">
        <v>1291.790697674419</v>
      </c>
      <c r="D291">
        <v>182.1176470588235</v>
      </c>
      <c r="E291">
        <v>0</v>
      </c>
      <c r="F291">
        <v>0</v>
      </c>
      <c r="G291">
        <v>-2915.730769230769</v>
      </c>
      <c r="H291">
        <v>0</v>
      </c>
      <c r="I291">
        <v>0</v>
      </c>
      <c r="J291">
        <v>-0.02941176470588235</v>
      </c>
    </row>
    <row r="292" spans="1:10">
      <c r="A292" s="1">
        <v>290</v>
      </c>
      <c r="B292">
        <v>0</v>
      </c>
      <c r="C292">
        <v>0</v>
      </c>
      <c r="D292">
        <v>239.6923076923077</v>
      </c>
      <c r="E292">
        <v>0</v>
      </c>
      <c r="F292">
        <v>0</v>
      </c>
      <c r="G292">
        <v>-2880.142857142857</v>
      </c>
      <c r="H292">
        <v>0</v>
      </c>
      <c r="I292">
        <v>0</v>
      </c>
      <c r="J292">
        <v>-0.02941176470588235</v>
      </c>
    </row>
    <row r="293" spans="1:10">
      <c r="A293" s="1">
        <v>291</v>
      </c>
      <c r="B293">
        <v>0</v>
      </c>
      <c r="C293">
        <v>0</v>
      </c>
      <c r="D293">
        <v>291.6363636363636</v>
      </c>
      <c r="E293">
        <v>0</v>
      </c>
      <c r="F293">
        <v>0</v>
      </c>
      <c r="G293">
        <v>-2755.694444444444</v>
      </c>
      <c r="H293">
        <v>0</v>
      </c>
      <c r="I293">
        <v>0</v>
      </c>
      <c r="J293">
        <v>-0.02941176470588235</v>
      </c>
    </row>
    <row r="294" spans="1:10">
      <c r="A294" s="1">
        <v>292</v>
      </c>
      <c r="B294">
        <v>0</v>
      </c>
      <c r="C294">
        <v>0</v>
      </c>
      <c r="D294">
        <v>321.4666666666666</v>
      </c>
      <c r="E294">
        <v>0</v>
      </c>
      <c r="F294">
        <v>0</v>
      </c>
      <c r="G294">
        <v>-2627.4375</v>
      </c>
      <c r="H294">
        <v>0</v>
      </c>
      <c r="I294">
        <v>0</v>
      </c>
      <c r="J294">
        <v>-0.0303030303030303</v>
      </c>
    </row>
    <row r="295" spans="1:10">
      <c r="A295" s="1">
        <v>293</v>
      </c>
      <c r="B295">
        <v>0</v>
      </c>
      <c r="C295">
        <v>0</v>
      </c>
      <c r="D295">
        <v>343.6666666666667</v>
      </c>
      <c r="E295">
        <v>0</v>
      </c>
      <c r="F295">
        <v>492</v>
      </c>
      <c r="G295">
        <v>-2782.34375</v>
      </c>
      <c r="H295">
        <v>0</v>
      </c>
      <c r="I295">
        <v>0</v>
      </c>
      <c r="J295">
        <v>-0.03125</v>
      </c>
    </row>
    <row r="296" spans="1:10">
      <c r="A296" s="1">
        <v>294</v>
      </c>
      <c r="B296">
        <v>0</v>
      </c>
      <c r="C296">
        <v>0</v>
      </c>
      <c r="D296">
        <v>356.5454545454546</v>
      </c>
      <c r="E296">
        <v>0</v>
      </c>
      <c r="F296">
        <v>497.6</v>
      </c>
      <c r="G296">
        <v>-2923.5</v>
      </c>
      <c r="H296">
        <v>0</v>
      </c>
      <c r="I296">
        <v>0</v>
      </c>
      <c r="J296">
        <v>-0.03448275862068965</v>
      </c>
    </row>
    <row r="297" spans="1:10">
      <c r="A297" s="1">
        <v>295</v>
      </c>
      <c r="B297">
        <v>0</v>
      </c>
      <c r="C297">
        <v>0</v>
      </c>
      <c r="D297">
        <v>371.0967741935484</v>
      </c>
      <c r="E297">
        <v>0</v>
      </c>
      <c r="F297">
        <v>498.1052631578947</v>
      </c>
      <c r="G297">
        <v>-2944.6</v>
      </c>
      <c r="H297">
        <v>0</v>
      </c>
      <c r="I297">
        <v>0</v>
      </c>
      <c r="J297">
        <v>-0.03448275862068965</v>
      </c>
    </row>
    <row r="298" spans="1:10">
      <c r="A298" s="1">
        <v>296</v>
      </c>
      <c r="B298">
        <v>0</v>
      </c>
      <c r="C298">
        <v>0</v>
      </c>
      <c r="D298">
        <v>381.7560975609756</v>
      </c>
      <c r="E298">
        <v>-722.6857142857143</v>
      </c>
      <c r="F298">
        <v>497.6842105263158</v>
      </c>
      <c r="G298">
        <v>-3045.227272727273</v>
      </c>
      <c r="H298">
        <v>0</v>
      </c>
      <c r="I298">
        <v>0</v>
      </c>
      <c r="J298">
        <v>-0.03846153846153846</v>
      </c>
    </row>
    <row r="299" spans="1:10">
      <c r="A299" s="1">
        <v>297</v>
      </c>
      <c r="B299">
        <v>0</v>
      </c>
      <c r="C299">
        <v>0</v>
      </c>
      <c r="D299">
        <v>389.5</v>
      </c>
      <c r="E299">
        <v>0</v>
      </c>
      <c r="F299">
        <v>486.2702702702703</v>
      </c>
      <c r="G299">
        <v>-3109.127659574468</v>
      </c>
      <c r="H299">
        <v>0</v>
      </c>
      <c r="I299">
        <v>0</v>
      </c>
      <c r="J299">
        <v>-0.03703703703703703</v>
      </c>
    </row>
    <row r="300" spans="1:10">
      <c r="A300" s="1">
        <v>298</v>
      </c>
      <c r="B300">
        <v>0</v>
      </c>
      <c r="C300">
        <v>0</v>
      </c>
      <c r="D300">
        <v>398</v>
      </c>
      <c r="E300">
        <v>0</v>
      </c>
      <c r="F300">
        <v>473.8461538461539</v>
      </c>
      <c r="G300">
        <v>-3133.15</v>
      </c>
      <c r="H300">
        <v>0</v>
      </c>
      <c r="I300">
        <v>0</v>
      </c>
      <c r="J300">
        <v>-0.03703703703703703</v>
      </c>
    </row>
    <row r="301" spans="1:10">
      <c r="A301" s="1">
        <v>299</v>
      </c>
      <c r="B301">
        <v>0</v>
      </c>
      <c r="C301">
        <v>0</v>
      </c>
      <c r="D301">
        <v>424.8</v>
      </c>
      <c r="E301">
        <v>0</v>
      </c>
      <c r="F301">
        <v>481.0256410256411</v>
      </c>
      <c r="G301">
        <v>-3082.25</v>
      </c>
      <c r="H301">
        <v>0</v>
      </c>
      <c r="I301">
        <v>0</v>
      </c>
      <c r="J301">
        <v>-0.03703703703703703</v>
      </c>
    </row>
    <row r="302" spans="1:10">
      <c r="A302" s="1">
        <v>300</v>
      </c>
      <c r="B302">
        <v>0</v>
      </c>
      <c r="C302">
        <v>0</v>
      </c>
      <c r="D302">
        <v>454.9411764705882</v>
      </c>
      <c r="E302">
        <v>-938.2571428571429</v>
      </c>
      <c r="F302">
        <v>482.7692307692308</v>
      </c>
      <c r="G302">
        <v>-2923.5</v>
      </c>
      <c r="H302">
        <v>0</v>
      </c>
      <c r="I302">
        <v>0</v>
      </c>
      <c r="J302">
        <v>-0.03225806451612903</v>
      </c>
    </row>
    <row r="303" spans="1:10">
      <c r="A303" s="1">
        <v>301</v>
      </c>
      <c r="B303">
        <v>0</v>
      </c>
      <c r="C303">
        <v>0</v>
      </c>
      <c r="D303">
        <v>483.5</v>
      </c>
      <c r="E303">
        <v>-974.2894736842105</v>
      </c>
      <c r="F303">
        <v>481.0256410256411</v>
      </c>
      <c r="G303">
        <v>-3016.888888888889</v>
      </c>
      <c r="H303">
        <v>0</v>
      </c>
      <c r="I303">
        <v>0</v>
      </c>
      <c r="J303">
        <v>-0.03225806451612903</v>
      </c>
    </row>
    <row r="304" spans="1:10">
      <c r="A304" s="1">
        <v>302</v>
      </c>
      <c r="B304">
        <v>0</v>
      </c>
      <c r="C304">
        <v>0</v>
      </c>
      <c r="D304">
        <v>517.8666666666667</v>
      </c>
      <c r="E304">
        <v>-1048.204545454545</v>
      </c>
      <c r="F304">
        <v>475.4871794871795</v>
      </c>
      <c r="G304">
        <v>-3016.888888888889</v>
      </c>
      <c r="H304">
        <v>0</v>
      </c>
      <c r="I304">
        <v>0</v>
      </c>
      <c r="J304">
        <v>-0.03571428571428571</v>
      </c>
    </row>
    <row r="305" spans="1:10">
      <c r="A305" s="1">
        <v>303</v>
      </c>
      <c r="B305">
        <v>0</v>
      </c>
      <c r="C305">
        <v>0</v>
      </c>
      <c r="D305">
        <v>542.6666666666666</v>
      </c>
      <c r="E305">
        <v>-974.2894736842105</v>
      </c>
      <c r="F305">
        <v>475.4871794871795</v>
      </c>
      <c r="G305">
        <v>-2877.583333333333</v>
      </c>
      <c r="H305">
        <v>0</v>
      </c>
      <c r="I305">
        <v>0</v>
      </c>
      <c r="J305">
        <v>-0.03125</v>
      </c>
    </row>
    <row r="306" spans="1:10">
      <c r="A306" s="1">
        <v>304</v>
      </c>
      <c r="B306">
        <v>0</v>
      </c>
      <c r="C306">
        <v>0</v>
      </c>
      <c r="D306">
        <v>580.4</v>
      </c>
      <c r="E306">
        <v>-851.1935483870968</v>
      </c>
      <c r="F306">
        <v>473.8461538461539</v>
      </c>
      <c r="G306">
        <v>-2632.666666666667</v>
      </c>
      <c r="H306">
        <v>0</v>
      </c>
      <c r="I306">
        <v>0</v>
      </c>
      <c r="J306">
        <v>-0.02941176470588235</v>
      </c>
    </row>
    <row r="307" spans="1:10">
      <c r="A307" s="1">
        <v>305</v>
      </c>
      <c r="B307">
        <v>0</v>
      </c>
      <c r="C307">
        <v>0</v>
      </c>
      <c r="D307">
        <v>626.4</v>
      </c>
      <c r="E307">
        <v>0</v>
      </c>
      <c r="F307">
        <v>461.3333333333333</v>
      </c>
      <c r="G307">
        <v>-2433.36</v>
      </c>
      <c r="H307">
        <v>0</v>
      </c>
      <c r="I307">
        <v>0</v>
      </c>
      <c r="J307">
        <v>-0.02631578947368421</v>
      </c>
    </row>
    <row r="308" spans="1:10">
      <c r="A308" s="1">
        <v>306</v>
      </c>
      <c r="B308">
        <v>0</v>
      </c>
      <c r="C308">
        <v>0</v>
      </c>
      <c r="D308">
        <v>656.5</v>
      </c>
      <c r="E308">
        <v>0</v>
      </c>
      <c r="F308">
        <v>421.1282051282051</v>
      </c>
      <c r="G308">
        <v>-2433.36</v>
      </c>
      <c r="H308">
        <v>0</v>
      </c>
      <c r="I308">
        <v>0</v>
      </c>
      <c r="J308">
        <v>-0.02564102564102564</v>
      </c>
    </row>
    <row r="309" spans="1:10">
      <c r="A309" s="1">
        <v>307</v>
      </c>
      <c r="B309">
        <v>0</v>
      </c>
      <c r="C309">
        <v>0</v>
      </c>
      <c r="D309">
        <v>718.5454545454545</v>
      </c>
      <c r="E309">
        <v>0</v>
      </c>
      <c r="F309">
        <v>371.25</v>
      </c>
      <c r="G309">
        <v>-2433.36</v>
      </c>
      <c r="H309">
        <v>0</v>
      </c>
      <c r="I309">
        <v>0</v>
      </c>
      <c r="J309">
        <v>-0.02702702702702703</v>
      </c>
    </row>
    <row r="310" spans="1:10">
      <c r="A310" s="1">
        <v>308</v>
      </c>
      <c r="B310">
        <v>0</v>
      </c>
      <c r="C310">
        <v>0</v>
      </c>
      <c r="D310">
        <v>774.1333333333333</v>
      </c>
      <c r="E310">
        <v>0</v>
      </c>
      <c r="F310">
        <v>328</v>
      </c>
      <c r="G310">
        <v>-2260.863636363636</v>
      </c>
      <c r="H310">
        <v>0</v>
      </c>
      <c r="I310">
        <v>0</v>
      </c>
      <c r="J310">
        <v>-0.02777777777777778</v>
      </c>
    </row>
    <row r="311" spans="1:10">
      <c r="A311" s="1">
        <v>309</v>
      </c>
      <c r="B311">
        <v>0</v>
      </c>
      <c r="C311">
        <v>0</v>
      </c>
      <c r="D311">
        <v>852.3478260869565</v>
      </c>
      <c r="E311">
        <v>0</v>
      </c>
      <c r="F311">
        <v>302.5714285714286</v>
      </c>
      <c r="G311">
        <v>-2086.511627906977</v>
      </c>
      <c r="H311">
        <v>0</v>
      </c>
      <c r="I311">
        <v>0</v>
      </c>
      <c r="J311">
        <v>-0.02564102564102564</v>
      </c>
    </row>
    <row r="312" spans="1:10">
      <c r="A312" s="1">
        <v>310</v>
      </c>
      <c r="B312">
        <v>0</v>
      </c>
      <c r="C312">
        <v>0</v>
      </c>
      <c r="D312">
        <v>923.5294117647059</v>
      </c>
      <c r="E312">
        <v>0</v>
      </c>
      <c r="F312">
        <v>274.6666666666667</v>
      </c>
      <c r="G312">
        <v>-1611.555555555556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1001</v>
      </c>
      <c r="E313">
        <v>0</v>
      </c>
      <c r="F313">
        <v>248</v>
      </c>
      <c r="G313">
        <v>-1154.733333333333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1063.636363636364</v>
      </c>
      <c r="E314">
        <v>0</v>
      </c>
      <c r="F314">
        <v>216.1739130434783</v>
      </c>
      <c r="G314">
        <v>-949.5142857142857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1178</v>
      </c>
      <c r="E315">
        <v>0</v>
      </c>
      <c r="F315">
        <v>184.1904761904762</v>
      </c>
      <c r="G315">
        <v>-677.6764705882352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1295.755102040816</v>
      </c>
      <c r="E316">
        <v>0</v>
      </c>
      <c r="F316">
        <v>148</v>
      </c>
      <c r="G316">
        <v>-546.3095238095239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1352.68085106383</v>
      </c>
      <c r="E317">
        <v>0</v>
      </c>
      <c r="F317">
        <v>120.8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1382.347826086957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1402.162162162162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1402.162162162162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1400.432432432433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1437.52380952381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1476.258064516129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1509.6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1528.470588235294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1537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1535.034482758621</v>
      </c>
      <c r="E327">
        <v>0</v>
      </c>
      <c r="F327">
        <v>-44.57142857142857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1638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1721.463414634146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1783.428571428571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1828.8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1855.384615384615</v>
      </c>
      <c r="E332">
        <v>857.1219512195122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1892.083333333333</v>
      </c>
      <c r="E333">
        <v>905.6842105263158</v>
      </c>
      <c r="F333">
        <v>50.15384615384615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1910.24</v>
      </c>
      <c r="E334">
        <v>0</v>
      </c>
      <c r="F334">
        <v>67.5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1913.4</v>
      </c>
      <c r="E335">
        <v>934.6923076923077</v>
      </c>
      <c r="F335">
        <v>80.66666666666667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1614.782608695652</v>
      </c>
      <c r="D336">
        <v>1893.454545454545</v>
      </c>
      <c r="E336">
        <v>1075.866666666667</v>
      </c>
      <c r="F336">
        <v>92.66666666666667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1835</v>
      </c>
      <c r="D337">
        <v>1846.814814814815</v>
      </c>
      <c r="E337">
        <v>1171.333333333333</v>
      </c>
      <c r="F337">
        <v>103.5151515151515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2196.85</v>
      </c>
      <c r="D338">
        <v>1832.615384615385</v>
      </c>
      <c r="E338">
        <v>1311.377777777778</v>
      </c>
      <c r="F338">
        <v>119.6521739130435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2487.818181818182</v>
      </c>
      <c r="D339">
        <v>1805.6</v>
      </c>
      <c r="E339">
        <v>1168.555555555556</v>
      </c>
      <c r="F339">
        <v>144.3809523809524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2487.818181818182</v>
      </c>
      <c r="D340">
        <v>1738.363636363636</v>
      </c>
      <c r="E340">
        <v>1182.35</v>
      </c>
      <c r="F340">
        <v>168.7058823529412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2065.65</v>
      </c>
      <c r="D341">
        <v>1662.434782608696</v>
      </c>
      <c r="E341">
        <v>1167.8</v>
      </c>
      <c r="F341">
        <v>178.6153846153846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1620.142857142857</v>
      </c>
      <c r="D342">
        <v>1592.166666666667</v>
      </c>
      <c r="E342">
        <v>847.8108108108108</v>
      </c>
      <c r="F342">
        <v>188.16</v>
      </c>
      <c r="G342">
        <v>517.125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1463.0625</v>
      </c>
      <c r="D343">
        <v>1491.225806451613</v>
      </c>
      <c r="E343">
        <v>0</v>
      </c>
      <c r="F343">
        <v>190.1111111111111</v>
      </c>
      <c r="G343">
        <v>633.5882352941177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1399.757575757576</v>
      </c>
      <c r="E344">
        <v>0</v>
      </c>
      <c r="F344">
        <v>190.1621621621622</v>
      </c>
      <c r="G344">
        <v>675.2272727272727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1309.8</v>
      </c>
      <c r="E345">
        <v>0</v>
      </c>
      <c r="F345">
        <v>188.16</v>
      </c>
      <c r="G345">
        <v>627.2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1196</v>
      </c>
      <c r="E346">
        <v>0</v>
      </c>
      <c r="F346">
        <v>181.2571428571429</v>
      </c>
      <c r="G346">
        <v>556.6086956521739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1114.782608695652</v>
      </c>
      <c r="E347">
        <v>0</v>
      </c>
      <c r="F347">
        <v>173.3684210526316</v>
      </c>
      <c r="G347">
        <v>487.6956521739131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1020</v>
      </c>
      <c r="E348">
        <v>0</v>
      </c>
      <c r="F348">
        <v>163.030303030303</v>
      </c>
      <c r="G348">
        <v>408.3461538461539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-283</v>
      </c>
      <c r="C349">
        <v>0</v>
      </c>
      <c r="D349">
        <v>947.625</v>
      </c>
      <c r="E349">
        <v>0</v>
      </c>
      <c r="F349">
        <v>0</v>
      </c>
      <c r="G349">
        <v>350.44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886</v>
      </c>
      <c r="E350">
        <v>-710.6551724137931</v>
      </c>
      <c r="F350">
        <v>0</v>
      </c>
      <c r="G350">
        <v>302.3333333333333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854.8571428571429</v>
      </c>
      <c r="E351">
        <v>-987.75</v>
      </c>
      <c r="F351">
        <v>0</v>
      </c>
      <c r="G351">
        <v>293.4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811.1351351351351</v>
      </c>
      <c r="E352">
        <v>-1164.5</v>
      </c>
      <c r="F352">
        <v>0</v>
      </c>
      <c r="G352">
        <v>346.6363636363636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-284.5555555555555</v>
      </c>
      <c r="C353">
        <v>0</v>
      </c>
      <c r="D353">
        <v>766.4615384615385</v>
      </c>
      <c r="E353">
        <v>-1430.444444444444</v>
      </c>
      <c r="F353">
        <v>0</v>
      </c>
      <c r="G353">
        <v>339.5454545454546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-315.4166666666667</v>
      </c>
      <c r="C354">
        <v>0</v>
      </c>
      <c r="D354">
        <v>711.2380952380952</v>
      </c>
      <c r="E354">
        <v>-1441</v>
      </c>
      <c r="F354">
        <v>0</v>
      </c>
      <c r="G354">
        <v>318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-289.0416666666667</v>
      </c>
      <c r="C355">
        <v>0</v>
      </c>
      <c r="D355">
        <v>683.8095238095239</v>
      </c>
      <c r="E355">
        <v>-1362.833333333333</v>
      </c>
      <c r="F355">
        <v>0</v>
      </c>
      <c r="G355">
        <v>376.7209302325581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-362.4166666666667</v>
      </c>
      <c r="C356">
        <v>0</v>
      </c>
      <c r="D356">
        <v>647.5652173913044</v>
      </c>
      <c r="E356">
        <v>-1260</v>
      </c>
      <c r="F356">
        <v>0</v>
      </c>
      <c r="G356">
        <v>363.6071428571428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-363.3571428571428</v>
      </c>
      <c r="C357">
        <v>0</v>
      </c>
      <c r="D357">
        <v>577.7142857142857</v>
      </c>
      <c r="E357">
        <v>-1020.4375</v>
      </c>
      <c r="F357">
        <v>0</v>
      </c>
      <c r="G357">
        <v>353.5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-377</v>
      </c>
      <c r="C358">
        <v>0</v>
      </c>
      <c r="D358">
        <v>0</v>
      </c>
      <c r="E358">
        <v>-831.1052631578947</v>
      </c>
      <c r="F358">
        <v>0</v>
      </c>
      <c r="G358">
        <v>277.6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-361.6521739130435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-352.2222222222222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-339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-304.5714285714286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-296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-251.9459459459459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-0.01766666666666667</v>
      </c>
      <c r="J364">
        <v>0</v>
      </c>
    </row>
    <row r="365" spans="1:10">
      <c r="A365" s="1">
        <v>363</v>
      </c>
      <c r="B365">
        <v>-218.8461538461538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-0.01851724137931034</v>
      </c>
      <c r="J365">
        <v>0</v>
      </c>
    </row>
    <row r="366" spans="1:10">
      <c r="A366" s="1">
        <v>364</v>
      </c>
      <c r="B366">
        <v>-204.8181818181818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-216.0909090909091</v>
      </c>
      <c r="C367">
        <v>0</v>
      </c>
      <c r="D367">
        <v>-18</v>
      </c>
      <c r="E367">
        <v>0</v>
      </c>
      <c r="F367">
        <v>-68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-269.875</v>
      </c>
      <c r="C368">
        <v>0</v>
      </c>
      <c r="D368">
        <v>-21.5</v>
      </c>
      <c r="E368">
        <v>0</v>
      </c>
      <c r="F368">
        <v>-67.76470588235294</v>
      </c>
      <c r="G368">
        <v>326.84375</v>
      </c>
      <c r="H368">
        <v>0</v>
      </c>
      <c r="I368">
        <v>-0.0155925925925926</v>
      </c>
      <c r="J368">
        <v>0</v>
      </c>
    </row>
    <row r="369" spans="1:10">
      <c r="A369" s="1">
        <v>367</v>
      </c>
      <c r="B369">
        <v>-327.6296296296296</v>
      </c>
      <c r="C369">
        <v>0</v>
      </c>
      <c r="D369">
        <v>-27.66666666666667</v>
      </c>
      <c r="E369">
        <v>0</v>
      </c>
      <c r="F369">
        <v>-67.38461538461539</v>
      </c>
      <c r="G369">
        <v>0</v>
      </c>
      <c r="H369">
        <v>0</v>
      </c>
      <c r="I369">
        <v>-0.01455</v>
      </c>
      <c r="J369">
        <v>0</v>
      </c>
    </row>
    <row r="370" spans="1:10">
      <c r="A370" s="1">
        <v>368</v>
      </c>
      <c r="B370">
        <v>-377</v>
      </c>
      <c r="C370">
        <v>0</v>
      </c>
      <c r="D370">
        <v>-33.14285714285715</v>
      </c>
      <c r="E370">
        <v>0</v>
      </c>
      <c r="F370">
        <v>-67.76470588235294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-320.2941176470588</v>
      </c>
      <c r="C371">
        <v>-1790.777777777778</v>
      </c>
      <c r="D371">
        <v>-46.4</v>
      </c>
      <c r="E371">
        <v>0</v>
      </c>
      <c r="F371">
        <v>-68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-297.3414634146341</v>
      </c>
      <c r="C372">
        <v>-1779.615384615385</v>
      </c>
      <c r="D372">
        <v>-68</v>
      </c>
      <c r="E372">
        <v>0</v>
      </c>
      <c r="F372">
        <v>-68.94117647058823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-365.2564102564103</v>
      </c>
      <c r="C373">
        <v>0</v>
      </c>
      <c r="D373">
        <v>-137.3333333333333</v>
      </c>
      <c r="E373">
        <v>0</v>
      </c>
      <c r="F373">
        <v>-70.66666666666667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-288</v>
      </c>
      <c r="C374">
        <v>0</v>
      </c>
      <c r="D374">
        <v>-257.4545454545454</v>
      </c>
      <c r="E374">
        <v>0</v>
      </c>
      <c r="F374">
        <v>-71.61904761904762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-214.7142857142857</v>
      </c>
      <c r="C375">
        <v>0</v>
      </c>
      <c r="D375">
        <v>-290.8965517241379</v>
      </c>
      <c r="E375">
        <v>491.3170731707317</v>
      </c>
      <c r="F375">
        <v>-72.72727272727273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-321.4814814814815</v>
      </c>
      <c r="E376">
        <v>596.2857142857143</v>
      </c>
      <c r="F376">
        <v>-73.84615384615384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-349</v>
      </c>
      <c r="E377">
        <v>563.3571428571429</v>
      </c>
      <c r="F377">
        <v>-76</v>
      </c>
      <c r="G377">
        <v>-383.125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-1488.486486486486</v>
      </c>
      <c r="D378">
        <v>-378.7826086956522</v>
      </c>
      <c r="E378">
        <v>610.8181818181819</v>
      </c>
      <c r="F378">
        <v>-77.09090909090909</v>
      </c>
      <c r="G378">
        <v>-573.0909090909091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-1311.770833333333</v>
      </c>
      <c r="D379">
        <v>-400</v>
      </c>
      <c r="E379">
        <v>656.1935483870968</v>
      </c>
      <c r="F379">
        <v>-72.72727272727273</v>
      </c>
      <c r="G379">
        <v>-685.4705882352941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-436.6315789473684</v>
      </c>
      <c r="E380">
        <v>702.2941176470588</v>
      </c>
      <c r="F380">
        <v>-67.33333333333333</v>
      </c>
      <c r="G380">
        <v>-838.5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-463.3333333333333</v>
      </c>
      <c r="E381">
        <v>785.1290322580645</v>
      </c>
      <c r="F381">
        <v>0</v>
      </c>
      <c r="G381">
        <v>-1003.333333333333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-492.7058823529412</v>
      </c>
      <c r="E382">
        <v>891.6</v>
      </c>
      <c r="F382">
        <v>0</v>
      </c>
      <c r="G382">
        <v>-1181.315789473684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-556</v>
      </c>
      <c r="E383">
        <v>930.71875</v>
      </c>
      <c r="F383">
        <v>0</v>
      </c>
      <c r="G383">
        <v>-1299.033333333333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-639.6923076923077</v>
      </c>
      <c r="E384">
        <v>614.2571428571429</v>
      </c>
      <c r="F384">
        <v>0</v>
      </c>
      <c r="G384">
        <v>-1349.882352941177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-704</v>
      </c>
      <c r="E385">
        <v>686.1875</v>
      </c>
      <c r="F385">
        <v>0</v>
      </c>
      <c r="G385">
        <v>-1434.428571428571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-811.6</v>
      </c>
      <c r="E386">
        <v>785.1290322580645</v>
      </c>
      <c r="F386">
        <v>0</v>
      </c>
      <c r="G386">
        <v>-1438.317073170732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-867</v>
      </c>
      <c r="E387">
        <v>829.5853658536586</v>
      </c>
      <c r="F387">
        <v>0</v>
      </c>
      <c r="G387">
        <v>-1529.116279069767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-849.3877551020408</v>
      </c>
      <c r="E388">
        <v>1044.657894736842</v>
      </c>
      <c r="F388">
        <v>0</v>
      </c>
      <c r="G388">
        <v>-1672.068181818182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-865.7391304347826</v>
      </c>
      <c r="E389">
        <v>1027.5</v>
      </c>
      <c r="F389">
        <v>0</v>
      </c>
      <c r="G389">
        <v>-1730.090909090909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943.04</v>
      </c>
      <c r="D390">
        <v>-883.7333333333333</v>
      </c>
      <c r="E390">
        <v>1099.3</v>
      </c>
      <c r="F390">
        <v>0</v>
      </c>
      <c r="G390">
        <v>-1773.171428571429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1093</v>
      </c>
      <c r="D391">
        <v>-902.5454545454545</v>
      </c>
      <c r="E391">
        <v>1243</v>
      </c>
      <c r="F391">
        <v>0</v>
      </c>
      <c r="G391">
        <v>-1819.575757575758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206.3571428571429</v>
      </c>
      <c r="C392">
        <v>983.1578947368421</v>
      </c>
      <c r="D392">
        <v>-902.5454545454545</v>
      </c>
      <c r="E392">
        <v>1034.608695652174</v>
      </c>
      <c r="F392">
        <v>0</v>
      </c>
      <c r="G392">
        <v>-1835.392857142857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261.8888888888889</v>
      </c>
      <c r="C393">
        <v>1053.111111111111</v>
      </c>
      <c r="D393">
        <v>-898.9090909090909</v>
      </c>
      <c r="E393">
        <v>702.2941176470588</v>
      </c>
      <c r="F393">
        <v>0</v>
      </c>
      <c r="G393">
        <v>-1820.914285714286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321.0625</v>
      </c>
      <c r="C394">
        <v>1036.833333333333</v>
      </c>
      <c r="D394">
        <v>-882.5777777777778</v>
      </c>
      <c r="E394">
        <v>574.5833333333334</v>
      </c>
      <c r="F394">
        <v>0</v>
      </c>
      <c r="G394">
        <v>-1828.025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297.7179487179487</v>
      </c>
      <c r="C395">
        <v>1053.487179487179</v>
      </c>
      <c r="D395">
        <v>-860.5217391304348</v>
      </c>
      <c r="E395">
        <v>465.4074074074074</v>
      </c>
      <c r="F395">
        <v>0</v>
      </c>
      <c r="G395">
        <v>-1833.317073170732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365.3125</v>
      </c>
      <c r="C396">
        <v>964.1578947368421</v>
      </c>
      <c r="D396">
        <v>-812</v>
      </c>
      <c r="E396">
        <v>0</v>
      </c>
      <c r="F396">
        <v>0</v>
      </c>
      <c r="G396">
        <v>-1819.575757575758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463</v>
      </c>
      <c r="C397">
        <v>0</v>
      </c>
      <c r="D397">
        <v>-503</v>
      </c>
      <c r="E397">
        <v>0</v>
      </c>
      <c r="F397">
        <v>0</v>
      </c>
      <c r="G397">
        <v>-1803.25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546.9333333333333</v>
      </c>
      <c r="C398">
        <v>0</v>
      </c>
      <c r="D398">
        <v>-369.3333333333333</v>
      </c>
      <c r="E398">
        <v>0</v>
      </c>
      <c r="F398">
        <v>0</v>
      </c>
      <c r="G398">
        <v>-1822.5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615.4</v>
      </c>
      <c r="C399">
        <v>0</v>
      </c>
      <c r="D399">
        <v>-308.5714285714286</v>
      </c>
      <c r="E399">
        <v>0</v>
      </c>
      <c r="F399">
        <v>0</v>
      </c>
      <c r="G399">
        <v>-1808.290322580645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647</v>
      </c>
      <c r="C400">
        <v>0</v>
      </c>
      <c r="D400">
        <v>-270</v>
      </c>
      <c r="E400">
        <v>0</v>
      </c>
      <c r="F400">
        <v>0</v>
      </c>
      <c r="G400">
        <v>-1806.03125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630.0434782608696</v>
      </c>
      <c r="C401">
        <v>0</v>
      </c>
      <c r="D401">
        <v>-241.6</v>
      </c>
      <c r="E401">
        <v>0</v>
      </c>
      <c r="F401">
        <v>0</v>
      </c>
      <c r="G401">
        <v>-1736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647.25</v>
      </c>
      <c r="C402">
        <v>0</v>
      </c>
      <c r="D402">
        <v>-225.1428571428571</v>
      </c>
      <c r="E402">
        <v>0</v>
      </c>
      <c r="F402">
        <v>0</v>
      </c>
      <c r="G402">
        <v>-1674.466666666667</v>
      </c>
      <c r="H402">
        <v>0</v>
      </c>
      <c r="I402">
        <v>0</v>
      </c>
      <c r="J402">
        <v>-0.02325581395348837</v>
      </c>
    </row>
    <row r="403" spans="1:10">
      <c r="A403" s="1">
        <v>401</v>
      </c>
      <c r="B403">
        <v>639.9583333333334</v>
      </c>
      <c r="C403">
        <v>0</v>
      </c>
      <c r="D403">
        <v>-206.1818181818182</v>
      </c>
      <c r="E403">
        <v>0</v>
      </c>
      <c r="F403">
        <v>0</v>
      </c>
      <c r="G403">
        <v>-1515.170731707317</v>
      </c>
      <c r="H403">
        <v>0</v>
      </c>
      <c r="I403">
        <v>0</v>
      </c>
      <c r="J403">
        <v>-0.02439024390243903</v>
      </c>
    </row>
    <row r="404" spans="1:10">
      <c r="A404" s="1">
        <v>402</v>
      </c>
      <c r="B404">
        <v>649.5</v>
      </c>
      <c r="C404">
        <v>0</v>
      </c>
      <c r="D404">
        <v>-188</v>
      </c>
      <c r="E404">
        <v>-252.2333333333333</v>
      </c>
      <c r="F404">
        <v>-180</v>
      </c>
      <c r="G404">
        <v>-1331.594594594595</v>
      </c>
      <c r="H404">
        <v>0</v>
      </c>
      <c r="I404">
        <v>0</v>
      </c>
      <c r="J404">
        <v>-0.02564102564102564</v>
      </c>
    </row>
    <row r="405" spans="1:10">
      <c r="A405" s="1">
        <v>403</v>
      </c>
      <c r="B405">
        <v>657.3478260869565</v>
      </c>
      <c r="C405">
        <v>0</v>
      </c>
      <c r="D405">
        <v>-174.7692307692308</v>
      </c>
      <c r="E405">
        <v>-303.5454545454546</v>
      </c>
      <c r="F405">
        <v>-200.4444444444445</v>
      </c>
      <c r="G405">
        <v>-1105.5</v>
      </c>
      <c r="H405">
        <v>0</v>
      </c>
      <c r="I405">
        <v>0</v>
      </c>
      <c r="J405">
        <v>-0.02439024390243903</v>
      </c>
    </row>
    <row r="406" spans="1:10">
      <c r="A406" s="1">
        <v>404</v>
      </c>
      <c r="B406">
        <v>671.1904761904761</v>
      </c>
      <c r="C406">
        <v>0</v>
      </c>
      <c r="D406">
        <v>-160</v>
      </c>
      <c r="E406">
        <v>-280.4444444444445</v>
      </c>
      <c r="F406">
        <v>-231.7777777777778</v>
      </c>
      <c r="G406">
        <v>-933.4615384615385</v>
      </c>
      <c r="H406">
        <v>0</v>
      </c>
      <c r="I406">
        <v>0</v>
      </c>
      <c r="J406">
        <v>-0.02083333333333333</v>
      </c>
    </row>
    <row r="407" spans="1:10">
      <c r="A407" s="1">
        <v>405</v>
      </c>
      <c r="B407">
        <v>677</v>
      </c>
      <c r="C407">
        <v>0</v>
      </c>
      <c r="D407">
        <v>-147.3846153846154</v>
      </c>
      <c r="E407">
        <v>-307.5357142857143</v>
      </c>
      <c r="F407">
        <v>-257.3333333333333</v>
      </c>
      <c r="G407">
        <v>-787.4347826086956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681.2692307692307</v>
      </c>
      <c r="C408">
        <v>0</v>
      </c>
      <c r="D408">
        <v>-137.7142857142857</v>
      </c>
      <c r="E408">
        <v>-355.5833333333333</v>
      </c>
      <c r="F408">
        <v>-270.4</v>
      </c>
      <c r="G408">
        <v>-671.8333333333334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691.4545454545455</v>
      </c>
      <c r="C409">
        <v>0</v>
      </c>
      <c r="D409">
        <v>-125.0526315789474</v>
      </c>
      <c r="E409">
        <v>-349.0526315789473</v>
      </c>
      <c r="F409">
        <v>-337</v>
      </c>
      <c r="G409">
        <v>-649.0571428571428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763.5588235294117</v>
      </c>
      <c r="C410">
        <v>0</v>
      </c>
      <c r="D410">
        <v>-116.6666666666667</v>
      </c>
      <c r="E410">
        <v>-296.1666666666667</v>
      </c>
      <c r="F410">
        <v>-412</v>
      </c>
      <c r="G410">
        <v>-560.25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780.9</v>
      </c>
      <c r="C411">
        <v>0</v>
      </c>
      <c r="D411">
        <v>-108.2222222222222</v>
      </c>
      <c r="E411">
        <v>-291.0540540540541</v>
      </c>
      <c r="F411">
        <v>-476.258064516129</v>
      </c>
      <c r="G411">
        <v>-493.6190476190476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749.8222222222222</v>
      </c>
      <c r="C412">
        <v>0</v>
      </c>
      <c r="D412">
        <v>-100.6153846153846</v>
      </c>
      <c r="E412">
        <v>-354.7777777777778</v>
      </c>
      <c r="F412">
        <v>-498.6666666666667</v>
      </c>
      <c r="G412">
        <v>-397.8333333333333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725.5957446808511</v>
      </c>
      <c r="C413">
        <v>0</v>
      </c>
      <c r="D413">
        <v>-92.18604651162791</v>
      </c>
      <c r="E413">
        <v>-468.8</v>
      </c>
      <c r="F413">
        <v>-516</v>
      </c>
      <c r="G413">
        <v>-298.7894736842105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695.1739130434783</v>
      </c>
      <c r="C414">
        <v>0</v>
      </c>
      <c r="D414">
        <v>-83.2</v>
      </c>
      <c r="E414">
        <v>-508.2432432432432</v>
      </c>
      <c r="F414">
        <v>-522.125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645.25</v>
      </c>
      <c r="C415">
        <v>0</v>
      </c>
      <c r="D415">
        <v>-74.70588235294117</v>
      </c>
      <c r="E415">
        <v>-549.0277777777778</v>
      </c>
      <c r="F415">
        <v>-524.9090909090909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577.5</v>
      </c>
      <c r="C416">
        <v>0</v>
      </c>
      <c r="D416">
        <v>-66.85714285714286</v>
      </c>
      <c r="E416">
        <v>-523.918918918919</v>
      </c>
      <c r="F416">
        <v>-526.8333333333334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488.3333333333333</v>
      </c>
      <c r="C417">
        <v>0</v>
      </c>
      <c r="D417">
        <v>-58.46153846153846</v>
      </c>
      <c r="E417">
        <v>-523.918918918919</v>
      </c>
      <c r="F417">
        <v>-528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-22</v>
      </c>
      <c r="E418">
        <v>-439.6923076923077</v>
      </c>
      <c r="F418">
        <v>-516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-17.33333333333333</v>
      </c>
      <c r="E419">
        <v>-344</v>
      </c>
      <c r="F419">
        <v>-498.7826086956522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-14.26086956521739</v>
      </c>
      <c r="E420">
        <v>0</v>
      </c>
      <c r="F420">
        <v>-482.6666666666667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-1033.833333333333</v>
      </c>
      <c r="D421">
        <v>-12.8</v>
      </c>
      <c r="E421">
        <v>0</v>
      </c>
      <c r="F421">
        <v>-469.0731707317073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-1188.272727272727</v>
      </c>
      <c r="D422">
        <v>-12</v>
      </c>
      <c r="E422">
        <v>0</v>
      </c>
      <c r="F422">
        <v>-443.0222222222222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-1207.392857142857</v>
      </c>
      <c r="D423">
        <v>-11.25</v>
      </c>
      <c r="E423">
        <v>0</v>
      </c>
      <c r="F423">
        <v>-412.8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-1305.272727272727</v>
      </c>
      <c r="D424">
        <v>-10.73684210526316</v>
      </c>
      <c r="E424">
        <v>0</v>
      </c>
      <c r="F424">
        <v>-392.25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-1057</v>
      </c>
      <c r="D425">
        <v>-10.58823529411765</v>
      </c>
      <c r="E425">
        <v>0</v>
      </c>
      <c r="F425">
        <v>-371.0588235294118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-946.448275862069</v>
      </c>
      <c r="D426">
        <v>-10.44444444444444</v>
      </c>
      <c r="E426">
        <v>0</v>
      </c>
      <c r="F426">
        <v>-356.8421052631579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-1101</v>
      </c>
      <c r="D427">
        <v>-10.33333333333333</v>
      </c>
      <c r="E427">
        <v>0</v>
      </c>
      <c r="F427">
        <v>-344.1666666666667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-1092.566666666667</v>
      </c>
      <c r="D428">
        <v>-10.15384615384615</v>
      </c>
      <c r="E428">
        <v>0</v>
      </c>
      <c r="F428">
        <v>-330.3703703703704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-1129.433333333333</v>
      </c>
      <c r="D429">
        <v>-10</v>
      </c>
      <c r="E429">
        <v>0</v>
      </c>
      <c r="F429">
        <v>-320.6666666666667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-1057</v>
      </c>
      <c r="D430">
        <v>-9.777777777777779</v>
      </c>
      <c r="E430">
        <v>0</v>
      </c>
      <c r="F430">
        <v>-310.3225806451613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-9.513513513513514</v>
      </c>
      <c r="E431">
        <v>0</v>
      </c>
      <c r="F431">
        <v>-300.2962962962963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-9.333333333333334</v>
      </c>
      <c r="E432">
        <v>306.5652173913044</v>
      </c>
      <c r="F432">
        <v>-289.1612903225807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-1088.405405405405</v>
      </c>
      <c r="D433">
        <v>-9.090909090909092</v>
      </c>
      <c r="E433">
        <v>306.5652173913044</v>
      </c>
      <c r="F433">
        <v>-279.1764705882353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-1110.2</v>
      </c>
      <c r="D434">
        <v>-8.903225806451612</v>
      </c>
      <c r="E434">
        <v>275.5217391304348</v>
      </c>
      <c r="F434">
        <v>-269.7435897435897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-1122.648648648649</v>
      </c>
      <c r="D435">
        <v>-8.727272727272727</v>
      </c>
      <c r="E435">
        <v>349.52</v>
      </c>
      <c r="F435">
        <v>-261.75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-1482.3125</v>
      </c>
      <c r="D436">
        <v>-8.666666666666666</v>
      </c>
      <c r="E436">
        <v>306.1666666666667</v>
      </c>
      <c r="F436">
        <v>-256.969696969697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-1737.9</v>
      </c>
      <c r="D437">
        <v>-8.64516129032258</v>
      </c>
      <c r="E437">
        <v>323.1071428571428</v>
      </c>
      <c r="F437">
        <v>-252.1176470588235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-1941.166666666667</v>
      </c>
      <c r="D438">
        <v>-8.571428571428571</v>
      </c>
      <c r="E438">
        <v>420</v>
      </c>
      <c r="F438">
        <v>-246.7317073170732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-2029.333333333333</v>
      </c>
      <c r="D439">
        <v>-8.6</v>
      </c>
      <c r="E439">
        <v>422.3333333333333</v>
      </c>
      <c r="F439">
        <v>-241.6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-2096</v>
      </c>
      <c r="D440">
        <v>-8.666666666666666</v>
      </c>
      <c r="E440">
        <v>402</v>
      </c>
      <c r="F440">
        <v>-232.8484848484848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-2230.033333333333</v>
      </c>
      <c r="D441">
        <v>-8.714285714285714</v>
      </c>
      <c r="E441">
        <v>448.2083333333333</v>
      </c>
      <c r="F441">
        <v>-222.1333333333333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-2049.166666666667</v>
      </c>
      <c r="D442">
        <v>-8.727272727272727</v>
      </c>
      <c r="E442">
        <v>448.8333333333333</v>
      </c>
      <c r="F442">
        <v>-209.6216216216216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-2214.058823529412</v>
      </c>
      <c r="D443">
        <v>-8.761904761904763</v>
      </c>
      <c r="E443">
        <v>397.4857142857143</v>
      </c>
      <c r="F443">
        <v>-192.8888888888889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-2530.833333333333</v>
      </c>
      <c r="D444">
        <v>-8.76923076923077</v>
      </c>
      <c r="E444">
        <v>378</v>
      </c>
      <c r="F444">
        <v>-166.8571428571429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-2277.333333333333</v>
      </c>
      <c r="D445">
        <v>-8.75</v>
      </c>
      <c r="E445">
        <v>365.1621621621622</v>
      </c>
      <c r="F445">
        <v>-152.6666666666667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-2328.352941176471</v>
      </c>
      <c r="D446">
        <v>-8.96551724137931</v>
      </c>
      <c r="E446">
        <v>317.5555555555555</v>
      </c>
      <c r="F446">
        <v>-144.5714285714286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-2247.833333333333</v>
      </c>
      <c r="D447">
        <v>-9.285714285714286</v>
      </c>
      <c r="E447">
        <v>283.05</v>
      </c>
      <c r="F447">
        <v>-136.3076923076923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-2671.297297297298</v>
      </c>
      <c r="D448">
        <v>-9.523809523809524</v>
      </c>
      <c r="E448">
        <v>279.7931034482759</v>
      </c>
      <c r="F448">
        <v>-128.8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-2730.8125</v>
      </c>
      <c r="D449">
        <v>-9.913043478260869</v>
      </c>
      <c r="E449">
        <v>0</v>
      </c>
      <c r="F449">
        <v>-120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-2654.357142857143</v>
      </c>
      <c r="D450">
        <v>-10.25</v>
      </c>
      <c r="E450">
        <v>0</v>
      </c>
      <c r="F450">
        <v>-114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-2185.64</v>
      </c>
      <c r="D451">
        <v>-10.66666666666667</v>
      </c>
      <c r="E451">
        <v>0</v>
      </c>
      <c r="F451">
        <v>-108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-1749.5</v>
      </c>
      <c r="D452">
        <v>-10.91666666666667</v>
      </c>
      <c r="E452">
        <v>0</v>
      </c>
      <c r="F452">
        <v>-101.3333333333333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-1635.470588235294</v>
      </c>
      <c r="D453">
        <v>-11.02439024390244</v>
      </c>
      <c r="E453">
        <v>0</v>
      </c>
      <c r="F453">
        <v>-94.66666666666667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-1813.076923076923</v>
      </c>
      <c r="D454">
        <v>-11.08571428571429</v>
      </c>
      <c r="E454">
        <v>0</v>
      </c>
      <c r="F454">
        <v>-90.66666666666667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-1848.466666666667</v>
      </c>
      <c r="D455">
        <v>-11.02439024390244</v>
      </c>
      <c r="E455">
        <v>0</v>
      </c>
      <c r="F455">
        <v>-87.875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-1436.071428571429</v>
      </c>
      <c r="D456">
        <v>-10.88372093023256</v>
      </c>
      <c r="E456">
        <v>0</v>
      </c>
      <c r="F456">
        <v>-84.61538461538461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-10.88372093023256</v>
      </c>
      <c r="E457">
        <v>0</v>
      </c>
      <c r="F457">
        <v>-81.84615384615384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-10.85714285714286</v>
      </c>
      <c r="E458">
        <v>0</v>
      </c>
      <c r="F458">
        <v>-78.40000000000001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-1555.518518518518</v>
      </c>
      <c r="D459">
        <v>-10.7906976744186</v>
      </c>
      <c r="E459">
        <v>0</v>
      </c>
      <c r="F459">
        <v>-72.90909090909091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-1588</v>
      </c>
      <c r="D460">
        <v>-10.66666666666667</v>
      </c>
      <c r="E460">
        <v>-346.9090909090909</v>
      </c>
      <c r="F460">
        <v>-69.66666666666667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-1315.904761904762</v>
      </c>
      <c r="D461">
        <v>-10.56</v>
      </c>
      <c r="E461">
        <v>-402.9032258064516</v>
      </c>
      <c r="F461">
        <v>-68.28571428571429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-10.4</v>
      </c>
      <c r="E462">
        <v>-426.5</v>
      </c>
      <c r="F462">
        <v>-66.88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-1241.307692307692</v>
      </c>
      <c r="D463">
        <v>-10.13333333333333</v>
      </c>
      <c r="E463">
        <v>-438.4594594594595</v>
      </c>
      <c r="F463">
        <v>-66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-1352.166666666667</v>
      </c>
      <c r="D464">
        <v>-9.806451612903226</v>
      </c>
      <c r="E464">
        <v>-496.6666666666667</v>
      </c>
      <c r="F464">
        <v>-64.76190476190476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-9.463414634146341</v>
      </c>
      <c r="E465">
        <v>-559.9629629629629</v>
      </c>
      <c r="F465">
        <v>-63.63636363636363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-9.333333333333334</v>
      </c>
      <c r="E466">
        <v>-551.4</v>
      </c>
      <c r="F466">
        <v>-62.94117647058823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-9.090909090909092</v>
      </c>
      <c r="E467">
        <v>-549.3181818181819</v>
      </c>
      <c r="F467">
        <v>-62.28571428571428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-8.857142857142858</v>
      </c>
      <c r="E468">
        <v>-461.0833333333333</v>
      </c>
      <c r="F468">
        <v>-61.71428571428572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-8.51063829787234</v>
      </c>
      <c r="E469">
        <v>-402.9032258064516</v>
      </c>
      <c r="F469">
        <v>-60.66666666666666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-8</v>
      </c>
      <c r="E470">
        <v>-377.5925925925926</v>
      </c>
      <c r="F470">
        <v>-59.33333333333334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-7.428571428571429</v>
      </c>
      <c r="E471">
        <v>-399.3333333333333</v>
      </c>
      <c r="F471">
        <v>-58.33333333333334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-4</v>
      </c>
      <c r="E472">
        <v>-354</v>
      </c>
      <c r="F472">
        <v>-57.33333333333334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-3</v>
      </c>
      <c r="E473">
        <v>0</v>
      </c>
      <c r="F473">
        <v>-56.5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-2</v>
      </c>
      <c r="E474">
        <v>0</v>
      </c>
      <c r="F474">
        <v>-55.89189189189189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-1.714285714285714</v>
      </c>
      <c r="E475">
        <v>0</v>
      </c>
      <c r="F475">
        <v>-55.04761904761905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-1.428571428571429</v>
      </c>
      <c r="E476">
        <v>0</v>
      </c>
      <c r="F476">
        <v>-54.23529411764706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-1.333333333333333</v>
      </c>
      <c r="E477">
        <v>0</v>
      </c>
      <c r="F477">
        <v>-53.71428571428572</v>
      </c>
      <c r="G477">
        <v>0</v>
      </c>
      <c r="H477">
        <v>1.323717948717949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-1.176470588235294</v>
      </c>
      <c r="E478">
        <v>0</v>
      </c>
      <c r="F478">
        <v>-53.03225806451613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-1.142857142857143</v>
      </c>
      <c r="E479">
        <v>0</v>
      </c>
      <c r="F479">
        <v>-52.72727272727273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-1.090909090909091</v>
      </c>
      <c r="E480">
        <v>0</v>
      </c>
      <c r="F480">
        <v>-52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-1.066666666666667</v>
      </c>
      <c r="E481">
        <v>0</v>
      </c>
      <c r="F481">
        <v>-51.7948717948718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</v>
      </c>
      <c r="E482">
        <v>0</v>
      </c>
      <c r="F482">
        <v>-51.29411764705883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-1</v>
      </c>
      <c r="E483">
        <v>0</v>
      </c>
      <c r="F483">
        <v>-50.54545454545455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-1</v>
      </c>
      <c r="E484">
        <v>0</v>
      </c>
      <c r="F484">
        <v>-49.42857142857143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333</v>
      </c>
      <c r="C485">
        <v>0</v>
      </c>
      <c r="D485">
        <v>-1</v>
      </c>
      <c r="E485">
        <v>0</v>
      </c>
      <c r="F485">
        <v>-49.81818181818182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320.4166666666667</v>
      </c>
      <c r="C486">
        <v>0</v>
      </c>
      <c r="D486">
        <v>-1</v>
      </c>
      <c r="E486">
        <v>0</v>
      </c>
      <c r="F486">
        <v>-50.94117647058823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319</v>
      </c>
      <c r="C487">
        <v>0</v>
      </c>
      <c r="D487">
        <v>-1</v>
      </c>
      <c r="E487">
        <v>0</v>
      </c>
      <c r="F487">
        <v>-52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-1</v>
      </c>
      <c r="E488">
        <v>0</v>
      </c>
      <c r="F488">
        <v>-53.23076923076923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-1</v>
      </c>
      <c r="E489">
        <v>0</v>
      </c>
      <c r="F489">
        <v>-54.5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-1.025641025641026</v>
      </c>
      <c r="E490">
        <v>0</v>
      </c>
      <c r="F490">
        <v>-55.87096774193548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-1.090909090909091</v>
      </c>
      <c r="E491">
        <v>0</v>
      </c>
      <c r="F491">
        <v>-56.5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-1.142857142857143</v>
      </c>
      <c r="E492">
        <v>0</v>
      </c>
      <c r="F492">
        <v>-57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-1.230769230769231</v>
      </c>
      <c r="E493">
        <v>0</v>
      </c>
      <c r="F493">
        <v>-58.28571428571428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-1.333333333333333</v>
      </c>
      <c r="E494">
        <v>0</v>
      </c>
      <c r="F494">
        <v>-58.90909090909091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-1.411764705882353</v>
      </c>
      <c r="E495">
        <v>0</v>
      </c>
      <c r="F495">
        <v>-60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-1.6</v>
      </c>
      <c r="E496">
        <v>0</v>
      </c>
      <c r="F496">
        <v>-62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-1.818181818181818</v>
      </c>
      <c r="E497">
        <v>313.4666666666666</v>
      </c>
      <c r="F497">
        <v>-64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310.4</v>
      </c>
      <c r="C498">
        <v>0</v>
      </c>
      <c r="D498">
        <v>-2.222222222222222</v>
      </c>
      <c r="E498">
        <v>0</v>
      </c>
      <c r="F498">
        <v>-64.92307692307692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-3</v>
      </c>
      <c r="E499">
        <v>0</v>
      </c>
      <c r="F499">
        <v>-65.23076923076923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-3.25</v>
      </c>
      <c r="E500">
        <v>0</v>
      </c>
      <c r="F500">
        <v>-66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-3.151515151515151</v>
      </c>
      <c r="E501">
        <v>0</v>
      </c>
      <c r="F501">
        <v>-69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-3.135135135135135</v>
      </c>
      <c r="E502">
        <v>0</v>
      </c>
      <c r="F502">
        <v>-72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-3.085714285714286</v>
      </c>
      <c r="E503">
        <v>0</v>
      </c>
      <c r="F503">
        <v>-74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-3.03030303030303</v>
      </c>
      <c r="E504">
        <v>0</v>
      </c>
      <c r="F504">
        <v>-81.59999999999999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-3</v>
      </c>
      <c r="E505">
        <v>0</v>
      </c>
      <c r="F505">
        <v>-100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-3</v>
      </c>
      <c r="E506">
        <v>0</v>
      </c>
      <c r="F506">
        <v>-528.936170212766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-3</v>
      </c>
      <c r="E507">
        <v>0</v>
      </c>
      <c r="F507">
        <v>-540.4347826086956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-2.941176470588236</v>
      </c>
      <c r="E508">
        <v>0</v>
      </c>
      <c r="F508">
        <v>-549.1555555555556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-2.933333333333333</v>
      </c>
      <c r="E509">
        <v>0</v>
      </c>
      <c r="F509">
        <v>-549.1555555555556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-2.941176470588236</v>
      </c>
      <c r="E510">
        <v>0</v>
      </c>
      <c r="F510">
        <v>-546.6666666666666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-2.971428571428572</v>
      </c>
      <c r="E511">
        <v>0</v>
      </c>
      <c r="F511">
        <v>-541.0434782608696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-3.020408163265306</v>
      </c>
      <c r="E512">
        <v>0</v>
      </c>
      <c r="F512">
        <v>-529.531914893617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-3.03030303030303</v>
      </c>
      <c r="E513">
        <v>-412.4</v>
      </c>
      <c r="F513">
        <v>-136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-3.076923076923077</v>
      </c>
      <c r="E514">
        <v>-483.7333333333333</v>
      </c>
      <c r="F514">
        <v>-88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-3.130434782608696</v>
      </c>
      <c r="E515">
        <v>-483.7333333333333</v>
      </c>
      <c r="F515">
        <v>-68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-3.162790697674418</v>
      </c>
      <c r="E516">
        <v>-500.9736842105263</v>
      </c>
      <c r="F516">
        <v>-51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-3.2</v>
      </c>
      <c r="E517">
        <v>-459.3913043478261</v>
      </c>
      <c r="F517">
        <v>-41.2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-3.222222222222222</v>
      </c>
      <c r="E518">
        <v>-369.6428571428572</v>
      </c>
      <c r="F518">
        <v>-37.09090909090909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-3.225806451612903</v>
      </c>
      <c r="E519">
        <v>-349.9444444444445</v>
      </c>
      <c r="F519">
        <v>-33.14285714285715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-3.217391304347826</v>
      </c>
      <c r="E520">
        <v>-436.4285714285714</v>
      </c>
      <c r="F520">
        <v>-30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-3.2</v>
      </c>
      <c r="E521">
        <v>-424.2352941176471</v>
      </c>
      <c r="F521">
        <v>-27.29411764705882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-3.217391304347826</v>
      </c>
      <c r="E522">
        <v>-459.5882352941176</v>
      </c>
      <c r="F522">
        <v>-24.42105263157895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-3.2</v>
      </c>
      <c r="E523">
        <v>-403.6410256410256</v>
      </c>
      <c r="F523">
        <v>-22.09523809523809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-302.6</v>
      </c>
      <c r="C524">
        <v>0</v>
      </c>
      <c r="D524">
        <v>-3.142857142857143</v>
      </c>
      <c r="E524">
        <v>0</v>
      </c>
      <c r="F524">
        <v>-20.22222222222222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-3.111111111111111</v>
      </c>
      <c r="E525">
        <v>-347.6</v>
      </c>
      <c r="F525">
        <v>-19.09090909090909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-3</v>
      </c>
      <c r="E526">
        <v>-350.258064516129</v>
      </c>
      <c r="F526">
        <v>-17.8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-2.769230769230769</v>
      </c>
      <c r="E527">
        <v>-454.0333333333334</v>
      </c>
      <c r="F527">
        <v>-16.57142857142857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-2.526315789473684</v>
      </c>
      <c r="E528">
        <v>-419.7</v>
      </c>
      <c r="F528">
        <v>-15.46666666666667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-473.8484848484849</v>
      </c>
      <c r="F529">
        <v>-14.13333333333333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-426.8461538461539</v>
      </c>
      <c r="F530">
        <v>-13.33333333333333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-436.4285714285714</v>
      </c>
      <c r="F531">
        <v>-12.57142857142857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-415.78125</v>
      </c>
      <c r="F532">
        <v>-11.77777777777778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-424.2352941176471</v>
      </c>
      <c r="F533">
        <v>-11.05263157894737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-455.625</v>
      </c>
      <c r="F534">
        <v>-10.24390243902439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-441.75</v>
      </c>
      <c r="F535">
        <v>-10.34146341463415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-1.142857142857143</v>
      </c>
      <c r="E536">
        <v>-344.1333333333333</v>
      </c>
      <c r="F536">
        <v>-10.23255813953488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-2</v>
      </c>
      <c r="E537">
        <v>0</v>
      </c>
      <c r="F537">
        <v>-10.23255813953488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-2.333333333333333</v>
      </c>
      <c r="E538">
        <v>-313.2777777777778</v>
      </c>
      <c r="F538">
        <v>-10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-2.588235294117647</v>
      </c>
      <c r="E539">
        <v>0</v>
      </c>
      <c r="F539">
        <v>-9.565217391304348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-2.75</v>
      </c>
      <c r="E540">
        <v>0</v>
      </c>
      <c r="F540">
        <v>-9.142857142857142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-2.933333333333333</v>
      </c>
      <c r="E541">
        <v>0</v>
      </c>
      <c r="F541">
        <v>-7.111111111111111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-3.111111111111111</v>
      </c>
      <c r="E542">
        <v>0</v>
      </c>
      <c r="F542">
        <v>-5.777777777777778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-3.2</v>
      </c>
      <c r="E543">
        <v>0</v>
      </c>
      <c r="F543">
        <v>-4.307692307692307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-3.272727272727273</v>
      </c>
      <c r="E544">
        <v>0</v>
      </c>
      <c r="F544">
        <v>-2.5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-3.294117647058823</v>
      </c>
      <c r="E545">
        <v>0</v>
      </c>
      <c r="F545">
        <v>-1.846153846153846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-3.3</v>
      </c>
      <c r="E546">
        <v>0</v>
      </c>
      <c r="F546">
        <v>-1.6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-3.310344827586207</v>
      </c>
      <c r="E547">
        <v>0</v>
      </c>
      <c r="F547">
        <v>-1.333333333333333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-3.310344827586207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-3.310344827586207</v>
      </c>
      <c r="E549">
        <v>0</v>
      </c>
      <c r="F549">
        <v>-1.333333333333333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-3.3</v>
      </c>
      <c r="E550">
        <v>0</v>
      </c>
      <c r="F550">
        <v>-1.333333333333333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-3.272727272727273</v>
      </c>
      <c r="E551">
        <v>0</v>
      </c>
      <c r="F551">
        <v>-1.333333333333333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-3.25</v>
      </c>
      <c r="E552">
        <v>0</v>
      </c>
      <c r="F552">
        <v>-1.263157894736842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-3.2</v>
      </c>
      <c r="E553">
        <v>0</v>
      </c>
      <c r="F553">
        <v>-1.263157894736842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-3.130434782608696</v>
      </c>
      <c r="E554">
        <v>0</v>
      </c>
      <c r="F554">
        <v>-1.25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-3</v>
      </c>
      <c r="E555">
        <v>0</v>
      </c>
      <c r="F555">
        <v>-1.2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-2.909090909090909</v>
      </c>
      <c r="E556">
        <v>0</v>
      </c>
      <c r="F556">
        <v>-1.176470588235294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-2.8</v>
      </c>
      <c r="E557">
        <v>0</v>
      </c>
      <c r="F557">
        <v>-1.142857142857143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-2.702702702702703</v>
      </c>
      <c r="E558">
        <v>0</v>
      </c>
      <c r="F558">
        <v>-1.090909090909091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-2.628571428571429</v>
      </c>
      <c r="E559">
        <v>0</v>
      </c>
      <c r="F559">
        <v>-1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-1118.631578947368</v>
      </c>
      <c r="D560">
        <v>-2.511627906976744</v>
      </c>
      <c r="E560">
        <v>0</v>
      </c>
      <c r="F560">
        <v>-1.142857142857143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-1407.153846153846</v>
      </c>
      <c r="D561">
        <v>-2.4</v>
      </c>
      <c r="E561">
        <v>0</v>
      </c>
      <c r="F561">
        <v>-1.25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-1471.75</v>
      </c>
      <c r="D562">
        <v>-2.325581395348837</v>
      </c>
      <c r="E562">
        <v>0</v>
      </c>
      <c r="F562">
        <v>-1.333333333333333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-1295.222222222222</v>
      </c>
      <c r="D563">
        <v>-2.25</v>
      </c>
      <c r="E563">
        <v>0</v>
      </c>
      <c r="F563">
        <v>-1.5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-1133.542857142857</v>
      </c>
      <c r="D564">
        <v>-2.054054054054054</v>
      </c>
      <c r="E564">
        <v>0</v>
      </c>
      <c r="F564">
        <v>-1.581395348837209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-1280.965517241379</v>
      </c>
      <c r="D565">
        <v>-1.948717948717949</v>
      </c>
      <c r="E565">
        <v>295.3703703703704</v>
      </c>
      <c r="F565">
        <v>-1.619047619047619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-1367.076923076923</v>
      </c>
      <c r="D566">
        <v>-1.6</v>
      </c>
      <c r="E566">
        <v>357.7272727272727</v>
      </c>
      <c r="F566">
        <v>-1.7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-1621.521739130435</v>
      </c>
      <c r="D567">
        <v>-1.333333333333333</v>
      </c>
      <c r="E567">
        <v>400.3333333333333</v>
      </c>
      <c r="F567">
        <v>-1.777777777777778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-1677</v>
      </c>
      <c r="D568">
        <v>-1.230769230769231</v>
      </c>
      <c r="E568">
        <v>466.8</v>
      </c>
      <c r="F568">
        <v>-1.818181818181818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-1731.833333333333</v>
      </c>
      <c r="D569">
        <v>-1.166666666666667</v>
      </c>
      <c r="E569">
        <v>454.8666666666667</v>
      </c>
      <c r="F569">
        <v>-1.846153846153846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-1749.393939393939</v>
      </c>
      <c r="D570">
        <v>-1.090909090909091</v>
      </c>
      <c r="E570">
        <v>441.9333333333333</v>
      </c>
      <c r="F570">
        <v>-1.894736842105263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-1715.95652173913</v>
      </c>
      <c r="D571">
        <v>-1.032258064516129</v>
      </c>
      <c r="E571">
        <v>495.625</v>
      </c>
      <c r="F571">
        <v>-1.92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-1668.347826086957</v>
      </c>
      <c r="D572">
        <v>-1</v>
      </c>
      <c r="E572">
        <v>432.2916666666667</v>
      </c>
      <c r="F572">
        <v>-2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-1784.52380952381</v>
      </c>
      <c r="D573">
        <v>-0.9230769230769231</v>
      </c>
      <c r="E573">
        <v>495.625</v>
      </c>
      <c r="F573">
        <v>-2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-1973.906976744186</v>
      </c>
      <c r="D574">
        <v>-0.9230769230769231</v>
      </c>
      <c r="E574">
        <v>495.625</v>
      </c>
      <c r="F574">
        <v>-2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-2305.170731707317</v>
      </c>
      <c r="D575">
        <v>-0.9411764705882353</v>
      </c>
      <c r="E575">
        <v>502.03125</v>
      </c>
      <c r="F575">
        <v>-2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-2157.521739130435</v>
      </c>
      <c r="D576">
        <v>-0.9411764705882353</v>
      </c>
      <c r="E576">
        <v>505.1071428571428</v>
      </c>
      <c r="F576">
        <v>-2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-1828.125</v>
      </c>
      <c r="D577">
        <v>-0.9411764705882353</v>
      </c>
      <c r="E577">
        <v>432.2916666666667</v>
      </c>
      <c r="F577">
        <v>-2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-1483.75</v>
      </c>
      <c r="D578">
        <v>-0.9411764705882353</v>
      </c>
      <c r="E578">
        <v>466.8</v>
      </c>
      <c r="F578">
        <v>-2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-1282.25</v>
      </c>
      <c r="D579">
        <v>-0.9411764705882353</v>
      </c>
      <c r="E579">
        <v>434.8888888888889</v>
      </c>
      <c r="F579">
        <v>-2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-1149.21875</v>
      </c>
      <c r="D580">
        <v>-0.9696969696969697</v>
      </c>
      <c r="E580">
        <v>441.9333333333333</v>
      </c>
      <c r="F580">
        <v>-2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247.53125</v>
      </c>
      <c r="C581">
        <v>-1034.866666666667</v>
      </c>
      <c r="D581">
        <v>-1</v>
      </c>
      <c r="E581">
        <v>429</v>
      </c>
      <c r="F581">
        <v>-2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285.7826086956522</v>
      </c>
      <c r="C582">
        <v>-959.25</v>
      </c>
      <c r="D582">
        <v>-1</v>
      </c>
      <c r="E582">
        <v>381.0714285714286</v>
      </c>
      <c r="F582">
        <v>-2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317.0444444444444</v>
      </c>
      <c r="C583">
        <v>0</v>
      </c>
      <c r="D583">
        <v>-1</v>
      </c>
      <c r="E583">
        <v>387.421052631579</v>
      </c>
      <c r="F583">
        <v>-2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340.047619047619</v>
      </c>
      <c r="C584">
        <v>0</v>
      </c>
      <c r="D584">
        <v>-1</v>
      </c>
      <c r="E584">
        <v>302.4615384615385</v>
      </c>
      <c r="F584">
        <v>-2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328.9</v>
      </c>
      <c r="C585">
        <v>0</v>
      </c>
      <c r="D585">
        <v>-1</v>
      </c>
      <c r="E585">
        <v>350.8461538461539</v>
      </c>
      <c r="F585">
        <v>-1.953488372093023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350.3809523809524</v>
      </c>
      <c r="C586">
        <v>0</v>
      </c>
      <c r="D586">
        <v>-1</v>
      </c>
      <c r="E586">
        <v>314.25</v>
      </c>
      <c r="F586">
        <v>-1.904761904761905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331.4705882352941</v>
      </c>
      <c r="C587">
        <v>0</v>
      </c>
      <c r="D587">
        <v>-1.090909090909091</v>
      </c>
      <c r="E587">
        <v>317.0810810810811</v>
      </c>
      <c r="F587">
        <v>-1.846153846153846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331.4705882352941</v>
      </c>
      <c r="C588">
        <v>0</v>
      </c>
      <c r="D588">
        <v>-1.157894736842105</v>
      </c>
      <c r="E588">
        <v>278.8</v>
      </c>
      <c r="F588">
        <v>-1.8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383.3225806451613</v>
      </c>
      <c r="C589">
        <v>0</v>
      </c>
      <c r="D589">
        <v>-1.217391304347826</v>
      </c>
      <c r="E589">
        <v>0</v>
      </c>
      <c r="F589">
        <v>-1.714285714285714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432.6923076923077</v>
      </c>
      <c r="C590">
        <v>0</v>
      </c>
      <c r="D590">
        <v>-1.28</v>
      </c>
      <c r="E590">
        <v>0</v>
      </c>
      <c r="F590">
        <v>-1.641025641025641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440.5</v>
      </c>
      <c r="C591">
        <v>0</v>
      </c>
      <c r="D591">
        <v>-1.333333333333333</v>
      </c>
      <c r="E591">
        <v>0</v>
      </c>
      <c r="F591">
        <v>-1.571428571428571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460.8260869565217</v>
      </c>
      <c r="C592">
        <v>0</v>
      </c>
      <c r="D592">
        <v>-1.391304347826087</v>
      </c>
      <c r="E592">
        <v>0</v>
      </c>
      <c r="F592">
        <v>-1.5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535</v>
      </c>
      <c r="C593">
        <v>0</v>
      </c>
      <c r="D593">
        <v>-1.466666666666667</v>
      </c>
      <c r="E593">
        <v>0</v>
      </c>
      <c r="F593">
        <v>-1.384615384615385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596</v>
      </c>
      <c r="C594">
        <v>0</v>
      </c>
      <c r="D594">
        <v>-1.523809523809524</v>
      </c>
      <c r="E594">
        <v>0</v>
      </c>
      <c r="F594">
        <v>-1.333333333333333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449.5862068965517</v>
      </c>
      <c r="C595">
        <v>786.6315789473684</v>
      </c>
      <c r="D595">
        <v>-1.647058823529412</v>
      </c>
      <c r="E595">
        <v>0</v>
      </c>
      <c r="F595">
        <v>-1.241379310344828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385.4285714285714</v>
      </c>
      <c r="C596">
        <v>874.1428571428571</v>
      </c>
      <c r="D596">
        <v>-1.846153846153846</v>
      </c>
      <c r="E596">
        <v>0</v>
      </c>
      <c r="F596">
        <v>-1.161290322580645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296.9166666666667</v>
      </c>
      <c r="C597">
        <v>919.0625</v>
      </c>
      <c r="D597">
        <v>-2</v>
      </c>
      <c r="E597">
        <v>0</v>
      </c>
      <c r="F597">
        <v>-1.111111111111111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944.0588235294117</v>
      </c>
      <c r="D598">
        <v>-2.181818181818182</v>
      </c>
      <c r="E598">
        <v>0</v>
      </c>
      <c r="F598">
        <v>-1.052631578947368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860.3225806451613</v>
      </c>
      <c r="D599">
        <v>-2.272727272727273</v>
      </c>
      <c r="E599">
        <v>0</v>
      </c>
      <c r="F599">
        <v>-1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902.625</v>
      </c>
      <c r="D600">
        <v>-2.3</v>
      </c>
      <c r="E600">
        <v>-237.609756097561</v>
      </c>
      <c r="F600">
        <v>-0.9473684210526315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842.3255813953489</v>
      </c>
      <c r="D601">
        <v>-2.333333333333333</v>
      </c>
      <c r="E601">
        <v>-234.3235294117647</v>
      </c>
      <c r="F601">
        <v>-0.8571428571428571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245.6666666666667</v>
      </c>
      <c r="C602">
        <v>837.4285714285714</v>
      </c>
      <c r="D602">
        <v>-2.380952380952381</v>
      </c>
      <c r="E602">
        <v>0</v>
      </c>
      <c r="F602">
        <v>-0.75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-2.439024390243902</v>
      </c>
      <c r="E603">
        <v>-232.7931034482759</v>
      </c>
      <c r="F603">
        <v>-0.6666666666666666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-2.486486486486486</v>
      </c>
      <c r="E604">
        <v>-262.5714285714286</v>
      </c>
      <c r="F604">
        <v>-0.5714285714285714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-2.5</v>
      </c>
      <c r="E605">
        <v>-231.6551724137931</v>
      </c>
      <c r="F605">
        <v>-0.5217391304347826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-2.518518518518519</v>
      </c>
      <c r="E606">
        <v>-239.5454545454545</v>
      </c>
      <c r="F606">
        <v>-0.4705882352941176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-2.518518518518519</v>
      </c>
      <c r="E607">
        <v>-226.906976744186</v>
      </c>
      <c r="F607">
        <v>-0.4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-2.526315789473684</v>
      </c>
      <c r="E608">
        <v>-226.906976744186</v>
      </c>
      <c r="F608">
        <v>-0.3076923076923077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-2.5</v>
      </c>
      <c r="E609">
        <v>0</v>
      </c>
      <c r="F609">
        <v>-0.2666666666666667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-2.476190476190476</v>
      </c>
      <c r="E610">
        <v>0</v>
      </c>
      <c r="F610">
        <v>-0.2352941176470588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-2.461538461538462</v>
      </c>
      <c r="E611">
        <v>0</v>
      </c>
      <c r="F611">
        <v>-0.2105263157894737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-2.424242424242424</v>
      </c>
      <c r="E612">
        <v>0</v>
      </c>
      <c r="F612">
        <v>-0.2105263157894737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-2.5</v>
      </c>
      <c r="E613">
        <v>0</v>
      </c>
      <c r="F613">
        <v>-0.2105263157894737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-2.580645161290323</v>
      </c>
      <c r="E614">
        <v>0</v>
      </c>
      <c r="F614">
        <v>-0.2105263157894737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-2.666666666666667</v>
      </c>
      <c r="E615">
        <v>0</v>
      </c>
      <c r="F615">
        <v>-0.2105263157894737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-250.6315789473684</v>
      </c>
      <c r="C616">
        <v>0</v>
      </c>
      <c r="D616">
        <v>-2.736842105263158</v>
      </c>
      <c r="E616">
        <v>0</v>
      </c>
      <c r="F616">
        <v>-0.2105263157894737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-281.5625</v>
      </c>
      <c r="C617">
        <v>0</v>
      </c>
      <c r="D617">
        <v>-2.823529411764706</v>
      </c>
      <c r="E617">
        <v>0</v>
      </c>
      <c r="F617">
        <v>-0.2105263157894737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-349.5</v>
      </c>
      <c r="C618">
        <v>0</v>
      </c>
      <c r="D618">
        <v>-2.909090909090909</v>
      </c>
      <c r="E618">
        <v>318.6666666666667</v>
      </c>
      <c r="F618">
        <v>-0.2105263157894737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-411.7222222222222</v>
      </c>
      <c r="C619">
        <v>0</v>
      </c>
      <c r="D619">
        <v>-3</v>
      </c>
      <c r="E619">
        <v>344.3333333333333</v>
      </c>
      <c r="F619">
        <v>-0.2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-365.3333333333333</v>
      </c>
      <c r="C620">
        <v>0</v>
      </c>
      <c r="D620">
        <v>-3.085714285714286</v>
      </c>
      <c r="E620">
        <v>339.75</v>
      </c>
      <c r="F620">
        <v>-0.2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-400.16</v>
      </c>
      <c r="C621">
        <v>0</v>
      </c>
      <c r="D621">
        <v>-3.096774193548387</v>
      </c>
      <c r="E621">
        <v>391.0909090909091</v>
      </c>
      <c r="F621">
        <v>-0.2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-382.0833333333333</v>
      </c>
      <c r="C622">
        <v>0</v>
      </c>
      <c r="D622">
        <v>-3.130434782608696</v>
      </c>
      <c r="E622">
        <v>455.2142857142857</v>
      </c>
      <c r="F622">
        <v>-0.2105263157894737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-382.8125</v>
      </c>
      <c r="C623">
        <v>0</v>
      </c>
      <c r="D623">
        <v>-3.090909090909091</v>
      </c>
      <c r="E623">
        <v>492.6666666666667</v>
      </c>
      <c r="F623">
        <v>-0.2352941176470588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-387.448275862069</v>
      </c>
      <c r="C624">
        <v>0</v>
      </c>
      <c r="D624">
        <v>-3.272727272727273</v>
      </c>
      <c r="E624">
        <v>397.5454545454546</v>
      </c>
      <c r="F624">
        <v>-0.2666666666666667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-382.0833333333333</v>
      </c>
      <c r="C625">
        <v>-775.0238095238095</v>
      </c>
      <c r="D625">
        <v>-3.578947368421053</v>
      </c>
      <c r="E625">
        <v>410.7878787878788</v>
      </c>
      <c r="F625">
        <v>-0.3333333333333333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-342.6875</v>
      </c>
      <c r="C626">
        <v>-766.24</v>
      </c>
      <c r="D626">
        <v>-3.789473684210526</v>
      </c>
      <c r="E626">
        <v>508.5416666666667</v>
      </c>
      <c r="F626">
        <v>-0.4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-287.5</v>
      </c>
      <c r="C627">
        <v>-762.6666666666666</v>
      </c>
      <c r="D627">
        <v>-4.285714285714286</v>
      </c>
      <c r="E627">
        <v>417.5</v>
      </c>
      <c r="F627">
        <v>-0.5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-301.1764705882353</v>
      </c>
      <c r="C628">
        <v>-816.7619047619048</v>
      </c>
      <c r="D628">
        <v>-5.454545454545454</v>
      </c>
      <c r="E628">
        <v>513.6111111111111</v>
      </c>
      <c r="F628">
        <v>-0.6666666666666666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-301.1764705882353</v>
      </c>
      <c r="C629">
        <v>0</v>
      </c>
      <c r="D629">
        <v>-7.5</v>
      </c>
      <c r="E629">
        <v>504.6666666666667</v>
      </c>
      <c r="F629">
        <v>-1.043478260869565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-9.714285714285714</v>
      </c>
      <c r="E630">
        <v>492.4857142857143</v>
      </c>
      <c r="F630">
        <v>-1.142857142857143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-12</v>
      </c>
      <c r="E631">
        <v>419</v>
      </c>
      <c r="F631">
        <v>-1.257142857142857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-14.63829787234043</v>
      </c>
      <c r="E632">
        <v>492.6666666666667</v>
      </c>
      <c r="F632">
        <v>-1.333333333333333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-14.8695652173913</v>
      </c>
      <c r="E633">
        <v>493</v>
      </c>
      <c r="F633">
        <v>-1.419354838709677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-15.51219512195122</v>
      </c>
      <c r="E634">
        <v>437.65</v>
      </c>
      <c r="F634">
        <v>-1.517241379310345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-15.90697674418605</v>
      </c>
      <c r="E635">
        <v>484.6875</v>
      </c>
      <c r="F635">
        <v>-1.62962962962963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-16.09302325581395</v>
      </c>
      <c r="E636">
        <v>425.1071428571428</v>
      </c>
      <c r="F636">
        <v>-1.75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-536.0294117647059</v>
      </c>
      <c r="D637">
        <v>-16.27272727272727</v>
      </c>
      <c r="E637">
        <v>425.1071428571428</v>
      </c>
      <c r="F637">
        <v>-1.904761904761905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-479.2439024390244</v>
      </c>
      <c r="D638">
        <v>-16.27272727272727</v>
      </c>
      <c r="E638">
        <v>360.5</v>
      </c>
      <c r="F638">
        <v>-2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-485.0232558139535</v>
      </c>
      <c r="D639">
        <v>-16.27272727272727</v>
      </c>
      <c r="E639">
        <v>421.4736842105263</v>
      </c>
      <c r="F639">
        <v>-2.105263157894737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-16</v>
      </c>
      <c r="E640">
        <v>360.5</v>
      </c>
      <c r="F640">
        <v>-2.235294117647059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-15.65217391304348</v>
      </c>
      <c r="E641">
        <v>357.7</v>
      </c>
      <c r="F641">
        <v>-2.4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-13.6</v>
      </c>
      <c r="E642">
        <v>380.625</v>
      </c>
      <c r="F642">
        <v>-2.577777777777778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-10</v>
      </c>
      <c r="E643">
        <v>357.3076923076923</v>
      </c>
      <c r="F643">
        <v>-2.714285714285714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-8.5</v>
      </c>
      <c r="E644">
        <v>323.1111111111111</v>
      </c>
      <c r="F644">
        <v>-2.871794871794872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-8</v>
      </c>
      <c r="E645">
        <v>284.7857142857143</v>
      </c>
      <c r="F645">
        <v>-3.027027027027027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-6.857142857142857</v>
      </c>
      <c r="E646">
        <v>0</v>
      </c>
      <c r="F646">
        <v>-3.142857142857143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-6.4</v>
      </c>
      <c r="E647">
        <v>0</v>
      </c>
      <c r="F647">
        <v>-3.272727272727273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-6</v>
      </c>
      <c r="E648">
        <v>0</v>
      </c>
      <c r="F648">
        <v>-3.333333333333333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-5.333333333333333</v>
      </c>
      <c r="E649">
        <v>0</v>
      </c>
      <c r="F649">
        <v>-3.384615384615385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-5.052631578947368</v>
      </c>
      <c r="E650">
        <v>0</v>
      </c>
      <c r="F650">
        <v>-3.428571428571428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-4.8</v>
      </c>
      <c r="E651">
        <v>0</v>
      </c>
      <c r="F651">
        <v>-3.478260869565217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-4.363636363636363</v>
      </c>
      <c r="E652">
        <v>0</v>
      </c>
      <c r="F652">
        <v>-3.483870967741935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-4</v>
      </c>
      <c r="E653">
        <v>0</v>
      </c>
      <c r="F653">
        <v>-3.483870967741935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-4</v>
      </c>
      <c r="E654">
        <v>0</v>
      </c>
      <c r="F654">
        <v>-3.483870967741935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-3.6</v>
      </c>
      <c r="E655">
        <v>0</v>
      </c>
      <c r="F655">
        <v>-3.441860465116279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-3.428571428571428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-3.111111111111111</v>
      </c>
      <c r="E657">
        <v>0</v>
      </c>
      <c r="F657">
        <v>-3.333333333333333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-2.909090909090909</v>
      </c>
      <c r="E658">
        <v>0</v>
      </c>
      <c r="F658">
        <v>-3.272727272727273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-2.909090909090909</v>
      </c>
      <c r="E659">
        <v>0</v>
      </c>
      <c r="F659">
        <v>-3.172413793103448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-2.896551724137931</v>
      </c>
      <c r="E660">
        <v>0</v>
      </c>
      <c r="F660">
        <v>-3.076923076923077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-2.833333333333333</v>
      </c>
      <c r="E661">
        <v>0</v>
      </c>
      <c r="F661">
        <v>-2.956521739130435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-2.8</v>
      </c>
      <c r="E662">
        <v>0</v>
      </c>
      <c r="F662">
        <v>-2.909090909090909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-2.833333333333333</v>
      </c>
      <c r="E663">
        <v>0</v>
      </c>
      <c r="F663">
        <v>-2.842105263157895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-2.857142857142857</v>
      </c>
      <c r="E664">
        <v>0</v>
      </c>
      <c r="F664">
        <v>-2.769230769230769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-2.857142857142857</v>
      </c>
      <c r="E665">
        <v>0</v>
      </c>
      <c r="F665">
        <v>-2.72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-2.857142857142857</v>
      </c>
      <c r="E666">
        <v>0</v>
      </c>
      <c r="F666">
        <v>-2.666666666666667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-2.8</v>
      </c>
      <c r="E667">
        <v>0</v>
      </c>
      <c r="F667">
        <v>-2.571428571428572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-2.782608695652174</v>
      </c>
      <c r="E668">
        <v>0</v>
      </c>
      <c r="F668">
        <v>-2.434782608695652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-2.705882352941177</v>
      </c>
      <c r="E669">
        <v>0</v>
      </c>
      <c r="F669">
        <v>-2.25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-2.625</v>
      </c>
      <c r="E670">
        <v>0</v>
      </c>
      <c r="F670">
        <v>-2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-2.518518518518519</v>
      </c>
      <c r="E671">
        <v>0</v>
      </c>
      <c r="F671">
        <v>-1.882352941176471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-2.4</v>
      </c>
      <c r="E672">
        <v>0</v>
      </c>
      <c r="F672">
        <v>-1.666666666666667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-2.285714285714286</v>
      </c>
      <c r="E673">
        <v>0</v>
      </c>
      <c r="F673">
        <v>-1.5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-2.190476190476191</v>
      </c>
      <c r="E674">
        <v>0</v>
      </c>
      <c r="F674">
        <v>-1.371428571428571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-2.090909090909091</v>
      </c>
      <c r="E675">
        <v>0</v>
      </c>
      <c r="F675">
        <v>-1.333333333333333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-2</v>
      </c>
      <c r="E676">
        <v>0</v>
      </c>
      <c r="F676">
        <v>-1.333333333333333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-1.916666666666667</v>
      </c>
      <c r="E677">
        <v>0</v>
      </c>
      <c r="F677">
        <v>-1.333333333333333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-1.882352941176471</v>
      </c>
      <c r="E678">
        <v>0</v>
      </c>
      <c r="F678">
        <v>-1.333333333333333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-1.846153846153846</v>
      </c>
      <c r="E679">
        <v>0</v>
      </c>
      <c r="F679">
        <v>-1.294117647058824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-1.828571428571429</v>
      </c>
      <c r="E680">
        <v>0</v>
      </c>
      <c r="F680">
        <v>-1.290322580645161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-1.777777777777778</v>
      </c>
      <c r="E681">
        <v>0</v>
      </c>
      <c r="F681">
        <v>-1.290322580645161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-1.7</v>
      </c>
      <c r="E682">
        <v>0</v>
      </c>
      <c r="F682">
        <v>-1.263157894736842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-1.743589743589744</v>
      </c>
      <c r="E683">
        <v>0</v>
      </c>
      <c r="F683">
        <v>-1.294117647058824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-1.882352941176471</v>
      </c>
      <c r="E684">
        <v>0</v>
      </c>
      <c r="F684">
        <v>-1.333333333333333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-2</v>
      </c>
      <c r="E685">
        <v>0</v>
      </c>
      <c r="F685">
        <v>-1.333333333333333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-2.064516129032258</v>
      </c>
      <c r="E686">
        <v>0</v>
      </c>
      <c r="F686">
        <v>-1.333333333333333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-2.25</v>
      </c>
      <c r="E687">
        <v>0</v>
      </c>
      <c r="F687">
        <v>-1.375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-2.37037037037037</v>
      </c>
      <c r="E688">
        <v>0</v>
      </c>
      <c r="F688">
        <v>-1.375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-2.56</v>
      </c>
      <c r="E689">
        <v>371.21875</v>
      </c>
      <c r="F689">
        <v>-1.419354838709677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-2.72</v>
      </c>
      <c r="E690">
        <v>436.7</v>
      </c>
      <c r="F690">
        <v>-1.428571428571429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-2.909090909090909</v>
      </c>
      <c r="E691">
        <v>459.0606060606061</v>
      </c>
      <c r="F691">
        <v>-1.444444444444444</v>
      </c>
      <c r="G691">
        <v>0</v>
      </c>
      <c r="H691">
        <v>0</v>
      </c>
      <c r="I691">
        <v>0</v>
      </c>
      <c r="J691">
        <v>-0.02564102564102564</v>
      </c>
    </row>
    <row r="692" spans="1:10">
      <c r="A692" s="1">
        <v>690</v>
      </c>
      <c r="B692">
        <v>0</v>
      </c>
      <c r="C692">
        <v>0</v>
      </c>
      <c r="D692">
        <v>-3.047619047619047</v>
      </c>
      <c r="E692">
        <v>493.75</v>
      </c>
      <c r="F692">
        <v>-1.6</v>
      </c>
      <c r="G692">
        <v>0</v>
      </c>
      <c r="H692">
        <v>0</v>
      </c>
      <c r="I692">
        <v>0</v>
      </c>
      <c r="J692">
        <v>-0.02777777777777778</v>
      </c>
    </row>
    <row r="693" spans="1:10">
      <c r="A693" s="1">
        <v>691</v>
      </c>
      <c r="B693">
        <v>0</v>
      </c>
      <c r="C693">
        <v>2825.5</v>
      </c>
      <c r="D693">
        <v>-3.368421052631579</v>
      </c>
      <c r="E693">
        <v>486.25</v>
      </c>
      <c r="F693">
        <v>-1.833333333333333</v>
      </c>
      <c r="G693">
        <v>0</v>
      </c>
      <c r="H693">
        <v>0</v>
      </c>
      <c r="I693">
        <v>0</v>
      </c>
      <c r="J693">
        <v>-0.02941176470588235</v>
      </c>
    </row>
    <row r="694" spans="1:10">
      <c r="A694" s="1">
        <v>692</v>
      </c>
      <c r="B694">
        <v>0</v>
      </c>
      <c r="C694">
        <v>0</v>
      </c>
      <c r="D694">
        <v>-3.764705882352941</v>
      </c>
      <c r="E694">
        <v>527</v>
      </c>
      <c r="F694">
        <v>-2</v>
      </c>
      <c r="G694">
        <v>0</v>
      </c>
      <c r="H694">
        <v>0</v>
      </c>
      <c r="I694">
        <v>0</v>
      </c>
      <c r="J694">
        <v>-0.03333333333333333</v>
      </c>
    </row>
    <row r="695" spans="1:10">
      <c r="A695" s="1">
        <v>693</v>
      </c>
      <c r="B695">
        <v>0</v>
      </c>
      <c r="C695">
        <v>3650.833333333333</v>
      </c>
      <c r="D695">
        <v>-4</v>
      </c>
      <c r="E695">
        <v>469.25</v>
      </c>
      <c r="F695">
        <v>-2.352941176470588</v>
      </c>
      <c r="G695">
        <v>0</v>
      </c>
      <c r="H695">
        <v>0</v>
      </c>
      <c r="I695">
        <v>0.02964</v>
      </c>
      <c r="J695">
        <v>-0.03448275862068965</v>
      </c>
    </row>
    <row r="696" spans="1:10">
      <c r="A696" s="1">
        <v>694</v>
      </c>
      <c r="B696">
        <v>0</v>
      </c>
      <c r="C696">
        <v>3550.16129032258</v>
      </c>
      <c r="D696">
        <v>-4.666666666666667</v>
      </c>
      <c r="E696">
        <v>385.45</v>
      </c>
      <c r="F696">
        <v>-2.666666666666667</v>
      </c>
      <c r="G696">
        <v>0</v>
      </c>
      <c r="H696">
        <v>0</v>
      </c>
      <c r="I696">
        <v>0.03328571428571429</v>
      </c>
      <c r="J696">
        <v>-0.03571428571428571</v>
      </c>
    </row>
    <row r="697" spans="1:10">
      <c r="A697" s="1">
        <v>695</v>
      </c>
      <c r="B697">
        <v>0</v>
      </c>
      <c r="C697">
        <v>3280.444444444444</v>
      </c>
      <c r="D697">
        <v>-5.6</v>
      </c>
      <c r="E697">
        <v>402.7368421052632</v>
      </c>
      <c r="F697">
        <v>-3</v>
      </c>
      <c r="G697">
        <v>0</v>
      </c>
      <c r="H697">
        <v>0</v>
      </c>
      <c r="I697">
        <v>0.03357894736842105</v>
      </c>
      <c r="J697">
        <v>-0.03846153846153846</v>
      </c>
    </row>
    <row r="698" spans="1:10">
      <c r="A698" s="1">
        <v>696</v>
      </c>
      <c r="B698">
        <v>0</v>
      </c>
      <c r="C698">
        <v>3791.565217391304</v>
      </c>
      <c r="D698">
        <v>-6.666666666666667</v>
      </c>
      <c r="E698">
        <v>337.483870967742</v>
      </c>
      <c r="F698">
        <v>-3.555555555555555</v>
      </c>
      <c r="G698">
        <v>0</v>
      </c>
      <c r="H698">
        <v>0</v>
      </c>
      <c r="I698">
        <v>0.03730769230769231</v>
      </c>
      <c r="J698">
        <v>-0.03846153846153846</v>
      </c>
    </row>
    <row r="699" spans="1:10">
      <c r="A699" s="1">
        <v>697</v>
      </c>
      <c r="B699">
        <v>0</v>
      </c>
      <c r="C699">
        <v>4515.217391304348</v>
      </c>
      <c r="D699">
        <v>-8</v>
      </c>
      <c r="E699">
        <v>323.6666666666667</v>
      </c>
      <c r="F699">
        <v>-4</v>
      </c>
      <c r="G699">
        <v>0</v>
      </c>
      <c r="H699">
        <v>0</v>
      </c>
      <c r="I699">
        <v>0.03071428571428573</v>
      </c>
      <c r="J699">
        <v>-0.04347826086956522</v>
      </c>
    </row>
    <row r="700" spans="1:10">
      <c r="A700" s="1">
        <v>698</v>
      </c>
      <c r="B700">
        <v>0</v>
      </c>
      <c r="C700">
        <v>4826</v>
      </c>
      <c r="D700">
        <v>-9.333333333333334</v>
      </c>
      <c r="E700">
        <v>374.325</v>
      </c>
      <c r="F700">
        <v>-4</v>
      </c>
      <c r="G700">
        <v>0</v>
      </c>
      <c r="H700">
        <v>2.735111111111109</v>
      </c>
      <c r="I700">
        <v>0.03357894736842105</v>
      </c>
      <c r="J700">
        <v>-0.04545454545454546</v>
      </c>
    </row>
    <row r="701" spans="1:10">
      <c r="A701" s="1">
        <v>699</v>
      </c>
      <c r="B701">
        <v>0</v>
      </c>
      <c r="C701">
        <v>5122.866666666667</v>
      </c>
      <c r="D701">
        <v>-12</v>
      </c>
      <c r="E701">
        <v>413.0526315789473</v>
      </c>
      <c r="F701">
        <v>-5.333333333333333</v>
      </c>
      <c r="G701">
        <v>0</v>
      </c>
      <c r="H701">
        <v>3.037714285714285</v>
      </c>
      <c r="I701">
        <v>0.03922222222222222</v>
      </c>
      <c r="J701">
        <v>-0.04347826086956522</v>
      </c>
    </row>
    <row r="702" spans="1:10">
      <c r="A702" s="1">
        <v>700</v>
      </c>
      <c r="B702">
        <v>0</v>
      </c>
      <c r="C702">
        <v>5158.5</v>
      </c>
      <c r="D702">
        <v>-15</v>
      </c>
      <c r="E702">
        <v>368.2857142857143</v>
      </c>
      <c r="F702">
        <v>-7</v>
      </c>
      <c r="G702">
        <v>0</v>
      </c>
      <c r="H702">
        <v>3.042599999999999</v>
      </c>
      <c r="I702">
        <v>0.04402777777777777</v>
      </c>
      <c r="J702">
        <v>-0.04166666666666666</v>
      </c>
    </row>
    <row r="703" spans="1:10">
      <c r="A703" s="1">
        <v>701</v>
      </c>
      <c r="B703">
        <v>0</v>
      </c>
      <c r="C703">
        <v>5570</v>
      </c>
      <c r="D703">
        <v>-30</v>
      </c>
      <c r="E703">
        <v>329.5714285714286</v>
      </c>
      <c r="F703">
        <v>-12</v>
      </c>
      <c r="G703">
        <v>0</v>
      </c>
      <c r="H703">
        <v>3.720682926829269</v>
      </c>
      <c r="I703">
        <v>0.04005882352941176</v>
      </c>
      <c r="J703">
        <v>-0.04</v>
      </c>
    </row>
    <row r="704" spans="1:10">
      <c r="A704" s="1">
        <v>702</v>
      </c>
      <c r="B704">
        <v>0</v>
      </c>
      <c r="C704">
        <v>5652.25</v>
      </c>
      <c r="D704">
        <v>-329.7021276595744</v>
      </c>
      <c r="E704">
        <v>323.1956521739131</v>
      </c>
      <c r="F704">
        <v>-588.936170212766</v>
      </c>
      <c r="G704">
        <v>0</v>
      </c>
      <c r="H704">
        <v>3.977047619047619</v>
      </c>
      <c r="I704">
        <v>0.04613793103448276</v>
      </c>
      <c r="J704">
        <v>-0.04347826086956522</v>
      </c>
    </row>
    <row r="705" spans="1:10">
      <c r="A705" s="1">
        <v>703</v>
      </c>
      <c r="B705">
        <v>0</v>
      </c>
      <c r="C705">
        <v>5991.787878787879</v>
      </c>
      <c r="D705">
        <v>-336.8695652173913</v>
      </c>
      <c r="E705">
        <v>323.6666666666667</v>
      </c>
      <c r="F705">
        <v>-601.9130434782609</v>
      </c>
      <c r="G705">
        <v>0</v>
      </c>
      <c r="H705">
        <v>3.185363636363635</v>
      </c>
      <c r="I705">
        <v>0.04260000000000001</v>
      </c>
      <c r="J705">
        <v>-0.04166666666666666</v>
      </c>
    </row>
    <row r="706" spans="1:10">
      <c r="A706" s="1">
        <v>704</v>
      </c>
      <c r="B706">
        <v>0</v>
      </c>
      <c r="C706">
        <v>6369.971428571429</v>
      </c>
      <c r="D706">
        <v>-343.4666666666666</v>
      </c>
      <c r="E706">
        <v>0</v>
      </c>
      <c r="F706">
        <v>-615.1111111111111</v>
      </c>
      <c r="G706">
        <v>0</v>
      </c>
      <c r="H706">
        <v>3.419555555555557</v>
      </c>
      <c r="I706">
        <v>0.04183333333333335</v>
      </c>
      <c r="J706">
        <v>-0.03846153846153846</v>
      </c>
    </row>
    <row r="707" spans="1:10">
      <c r="A707" s="1">
        <v>705</v>
      </c>
      <c r="B707">
        <v>-318.6896551724138</v>
      </c>
      <c r="C707">
        <v>6500.1</v>
      </c>
      <c r="D707">
        <v>-343.6444444444444</v>
      </c>
      <c r="E707">
        <v>0</v>
      </c>
      <c r="F707">
        <v>-615.2888888888889</v>
      </c>
      <c r="G707">
        <v>0</v>
      </c>
      <c r="H707">
        <v>4.081895833333333</v>
      </c>
      <c r="I707">
        <v>0.04005882352941176</v>
      </c>
      <c r="J707">
        <v>-0.03571428571428571</v>
      </c>
    </row>
    <row r="708" spans="1:10">
      <c r="A708" s="1">
        <v>706</v>
      </c>
      <c r="B708">
        <v>-371.1363636363636</v>
      </c>
      <c r="C708">
        <v>6501.952380952381</v>
      </c>
      <c r="D708">
        <v>-343.4666666666666</v>
      </c>
      <c r="E708">
        <v>0</v>
      </c>
      <c r="F708">
        <v>-615.2888888888889</v>
      </c>
      <c r="G708">
        <v>0</v>
      </c>
      <c r="H708">
        <v>3.644604651162791</v>
      </c>
      <c r="I708">
        <v>0.03774285714285714</v>
      </c>
      <c r="J708">
        <v>-0.03125</v>
      </c>
    </row>
    <row r="709" spans="1:10">
      <c r="A709" s="1">
        <v>707</v>
      </c>
      <c r="B709">
        <v>-374.125</v>
      </c>
      <c r="C709">
        <v>6577.620689655172</v>
      </c>
      <c r="D709">
        <v>-336.2608695652174</v>
      </c>
      <c r="E709">
        <v>0</v>
      </c>
      <c r="F709">
        <v>-601.9130434782609</v>
      </c>
      <c r="G709">
        <v>0</v>
      </c>
      <c r="H709">
        <v>3.555350000000001</v>
      </c>
      <c r="I709">
        <v>0.03988235294117647</v>
      </c>
      <c r="J709">
        <v>-0.03571428571428571</v>
      </c>
    </row>
    <row r="710" spans="1:10">
      <c r="A710" s="1">
        <v>708</v>
      </c>
      <c r="B710">
        <v>-369.5652173913044</v>
      </c>
      <c r="C710">
        <v>6711.571428571428</v>
      </c>
      <c r="D710">
        <v>-329.1063829787234</v>
      </c>
      <c r="E710">
        <v>0</v>
      </c>
      <c r="F710">
        <v>-589.1063829787234</v>
      </c>
      <c r="G710">
        <v>0</v>
      </c>
      <c r="H710">
        <v>3.937644444444445</v>
      </c>
      <c r="I710">
        <v>0.03683333333333333</v>
      </c>
      <c r="J710">
        <v>-0.03125</v>
      </c>
    </row>
    <row r="711" spans="1:10">
      <c r="A711" s="1">
        <v>709</v>
      </c>
      <c r="B711">
        <v>-404.2352941176471</v>
      </c>
      <c r="C711">
        <v>6732</v>
      </c>
      <c r="D711">
        <v>-16</v>
      </c>
      <c r="E711">
        <v>0</v>
      </c>
      <c r="F711">
        <v>-12</v>
      </c>
      <c r="G711">
        <v>0</v>
      </c>
      <c r="H711">
        <v>3.621499999999997</v>
      </c>
      <c r="I711">
        <v>0.03431578947368422</v>
      </c>
      <c r="J711">
        <v>-0.03125</v>
      </c>
    </row>
    <row r="712" spans="1:10">
      <c r="A712" s="1">
        <v>710</v>
      </c>
      <c r="B712">
        <v>-393.9705882352941</v>
      </c>
      <c r="C712">
        <v>6390.0625</v>
      </c>
      <c r="D712">
        <v>-11</v>
      </c>
      <c r="E712">
        <v>0</v>
      </c>
      <c r="F712">
        <v>-8</v>
      </c>
      <c r="G712">
        <v>0</v>
      </c>
      <c r="H712">
        <v>3.764999999999986</v>
      </c>
      <c r="I712">
        <v>0.03475000000000006</v>
      </c>
      <c r="J712">
        <v>-0.02941176470588235</v>
      </c>
    </row>
    <row r="713" spans="1:10">
      <c r="A713" s="1">
        <v>711</v>
      </c>
      <c r="B713">
        <v>-395.1666666666667</v>
      </c>
      <c r="C713">
        <v>5949.8</v>
      </c>
      <c r="D713">
        <v>-8.5</v>
      </c>
      <c r="E713">
        <v>0</v>
      </c>
      <c r="F713">
        <v>-6</v>
      </c>
      <c r="G713">
        <v>0</v>
      </c>
      <c r="H713">
        <v>4.0714</v>
      </c>
      <c r="I713">
        <v>0.03879999999999999</v>
      </c>
      <c r="J713">
        <v>-0.03225806451612903</v>
      </c>
    </row>
    <row r="714" spans="1:10">
      <c r="A714" s="1">
        <v>712</v>
      </c>
      <c r="B714">
        <v>-391.9047619047619</v>
      </c>
      <c r="C714">
        <v>5614.634146341464</v>
      </c>
      <c r="D714">
        <v>-7.2</v>
      </c>
      <c r="E714">
        <v>0</v>
      </c>
      <c r="F714">
        <v>-5.333333333333333</v>
      </c>
      <c r="G714">
        <v>0</v>
      </c>
      <c r="H714">
        <v>4.26640625</v>
      </c>
      <c r="I714">
        <v>0.04135714285714286</v>
      </c>
      <c r="J714">
        <v>-0.03571428571428571</v>
      </c>
    </row>
    <row r="715" spans="1:10">
      <c r="A715" s="1">
        <v>713</v>
      </c>
      <c r="B715">
        <v>-411.45</v>
      </c>
      <c r="C715">
        <v>5294</v>
      </c>
      <c r="D715">
        <v>-6</v>
      </c>
      <c r="E715">
        <v>0</v>
      </c>
      <c r="F715">
        <v>-4.571428571428571</v>
      </c>
      <c r="G715">
        <v>0</v>
      </c>
      <c r="H715">
        <v>4.677875</v>
      </c>
      <c r="I715">
        <v>0.03882142857142857</v>
      </c>
      <c r="J715">
        <v>-0.03571428571428571</v>
      </c>
    </row>
    <row r="716" spans="1:10">
      <c r="A716" s="1">
        <v>714</v>
      </c>
      <c r="B716">
        <v>-332.1052631578947</v>
      </c>
      <c r="C716">
        <v>4862.923076923077</v>
      </c>
      <c r="D716">
        <v>-5.454545454545454</v>
      </c>
      <c r="E716">
        <v>316.1875</v>
      </c>
      <c r="F716">
        <v>-5.333333333333333</v>
      </c>
      <c r="G716">
        <v>0</v>
      </c>
      <c r="H716">
        <v>4.438558823529412</v>
      </c>
      <c r="I716">
        <v>0.04183333333333335</v>
      </c>
      <c r="J716">
        <v>-0.03333333333333333</v>
      </c>
    </row>
    <row r="717" spans="1:10">
      <c r="A717" s="1">
        <v>715</v>
      </c>
      <c r="B717">
        <v>0</v>
      </c>
      <c r="C717">
        <v>4596.6875</v>
      </c>
      <c r="D717">
        <v>-5.25</v>
      </c>
      <c r="E717">
        <v>0</v>
      </c>
      <c r="F717">
        <v>-6.4</v>
      </c>
      <c r="G717">
        <v>0</v>
      </c>
      <c r="H717">
        <v>5.259285714285714</v>
      </c>
      <c r="I717">
        <v>0.04016279069767442</v>
      </c>
      <c r="J717">
        <v>-0.03125</v>
      </c>
    </row>
    <row r="718" spans="1:10">
      <c r="A718" s="1">
        <v>716</v>
      </c>
      <c r="B718">
        <v>0</v>
      </c>
      <c r="C718">
        <v>4311.166666666667</v>
      </c>
      <c r="D718">
        <v>-4.8</v>
      </c>
      <c r="E718">
        <v>0</v>
      </c>
      <c r="F718">
        <v>-9.333333333333334</v>
      </c>
      <c r="G718">
        <v>0</v>
      </c>
      <c r="H718">
        <v>4.438558823529412</v>
      </c>
      <c r="I718">
        <v>0.03268181818181817</v>
      </c>
      <c r="J718">
        <v>-0.02941176470588235</v>
      </c>
    </row>
    <row r="719" spans="1:10">
      <c r="A719" s="1">
        <v>717</v>
      </c>
      <c r="B719">
        <v>-396.6428571428572</v>
      </c>
      <c r="C719">
        <v>3783.117647058823</v>
      </c>
      <c r="D719">
        <v>-4.5</v>
      </c>
      <c r="E719">
        <v>0</v>
      </c>
      <c r="F719">
        <v>-45.77777777777778</v>
      </c>
      <c r="G719">
        <v>0</v>
      </c>
      <c r="H719">
        <v>5.199444444444446</v>
      </c>
      <c r="I719">
        <v>0.03548387096774195</v>
      </c>
      <c r="J719">
        <v>-0.02777777777777778</v>
      </c>
    </row>
    <row r="720" spans="1:10">
      <c r="A720" s="1">
        <v>718</v>
      </c>
      <c r="B720">
        <v>-328.3714285714286</v>
      </c>
      <c r="C720">
        <v>2818.5</v>
      </c>
      <c r="D720">
        <v>-4.333333333333333</v>
      </c>
      <c r="E720">
        <v>0</v>
      </c>
      <c r="F720">
        <v>-48.60606060606061</v>
      </c>
      <c r="G720">
        <v>0</v>
      </c>
      <c r="H720">
        <v>3.986829268292684</v>
      </c>
      <c r="I720">
        <v>0</v>
      </c>
      <c r="J720">
        <v>-0.02564102564102564</v>
      </c>
    </row>
    <row r="721" spans="1:10">
      <c r="A721" s="1">
        <v>719</v>
      </c>
      <c r="B721">
        <v>-346.9259259259259</v>
      </c>
      <c r="C721">
        <v>0</v>
      </c>
      <c r="D721">
        <v>-4</v>
      </c>
      <c r="E721">
        <v>0</v>
      </c>
      <c r="F721">
        <v>-48.94117647058823</v>
      </c>
      <c r="G721">
        <v>0</v>
      </c>
      <c r="H721">
        <v>3.669333333333327</v>
      </c>
      <c r="I721">
        <v>0.03988235294117647</v>
      </c>
      <c r="J721">
        <v>-0.02272727272727273</v>
      </c>
    </row>
    <row r="722" spans="1:10">
      <c r="A722" s="1">
        <v>720</v>
      </c>
      <c r="B722">
        <v>-395.1666666666667</v>
      </c>
      <c r="C722">
        <v>0</v>
      </c>
      <c r="D722">
        <v>-4</v>
      </c>
      <c r="E722">
        <v>0</v>
      </c>
      <c r="F722">
        <v>-48.94117647058823</v>
      </c>
      <c r="G722">
        <v>0</v>
      </c>
      <c r="H722">
        <v>0</v>
      </c>
      <c r="I722">
        <v>0.0361904761904762</v>
      </c>
      <c r="J722">
        <v>-0.02083333333333333</v>
      </c>
    </row>
    <row r="723" spans="1:10">
      <c r="A723" s="1">
        <v>721</v>
      </c>
      <c r="B723">
        <v>-434.9090909090909</v>
      </c>
      <c r="C723">
        <v>0</v>
      </c>
      <c r="D723">
        <v>-4</v>
      </c>
      <c r="E723">
        <v>0</v>
      </c>
      <c r="F723">
        <v>-47.77142857142857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-419.8846153846154</v>
      </c>
      <c r="C724">
        <v>0</v>
      </c>
      <c r="D724">
        <v>-3.6</v>
      </c>
      <c r="E724">
        <v>0</v>
      </c>
      <c r="F724">
        <v>-44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-289.4</v>
      </c>
      <c r="C725">
        <v>0</v>
      </c>
      <c r="D725">
        <v>-4</v>
      </c>
      <c r="E725">
        <v>0</v>
      </c>
      <c r="F725">
        <v>-22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-281.3913043478261</v>
      </c>
      <c r="C726">
        <v>0</v>
      </c>
      <c r="D726">
        <v>-4</v>
      </c>
      <c r="E726">
        <v>0</v>
      </c>
      <c r="F726">
        <v>-6.4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-313.4545454545454</v>
      </c>
      <c r="C727">
        <v>0</v>
      </c>
      <c r="D727">
        <v>-4</v>
      </c>
      <c r="E727">
        <v>0</v>
      </c>
      <c r="F727">
        <v>-4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-409.3157894736842</v>
      </c>
      <c r="C728">
        <v>0</v>
      </c>
      <c r="D728">
        <v>-4</v>
      </c>
      <c r="E728">
        <v>0</v>
      </c>
      <c r="F728">
        <v>-2.666666666666667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-393.7142857142857</v>
      </c>
      <c r="C729">
        <v>0</v>
      </c>
      <c r="D729">
        <v>-4</v>
      </c>
      <c r="E729">
        <v>0</v>
      </c>
      <c r="F729">
        <v>-2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-343.1923076923077</v>
      </c>
      <c r="C730">
        <v>0</v>
      </c>
      <c r="D730">
        <v>-4</v>
      </c>
      <c r="E730">
        <v>0</v>
      </c>
      <c r="F730">
        <v>-0.9230769230769231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-313.4545454545454</v>
      </c>
      <c r="C731">
        <v>-1845.942857142857</v>
      </c>
      <c r="D731">
        <v>-4</v>
      </c>
      <c r="E731">
        <v>0</v>
      </c>
      <c r="F731">
        <v>0</v>
      </c>
      <c r="G731">
        <v>-185.0740740740741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-2214.413793103448</v>
      </c>
      <c r="D732">
        <v>0</v>
      </c>
      <c r="E732">
        <v>-384.05</v>
      </c>
      <c r="F732">
        <v>0</v>
      </c>
      <c r="G732">
        <v>-200.4615384615385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-2574.363636363636</v>
      </c>
      <c r="D733">
        <v>-4.571428571428571</v>
      </c>
      <c r="E733">
        <v>-394.5454545454546</v>
      </c>
      <c r="F733">
        <v>0</v>
      </c>
      <c r="G733">
        <v>-223.8695652173913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-3129.238095238095</v>
      </c>
      <c r="D734">
        <v>-5.176470588235294</v>
      </c>
      <c r="E734">
        <v>-396.6</v>
      </c>
      <c r="F734">
        <v>0</v>
      </c>
      <c r="G734">
        <v>-245.65625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-3334.928571428572</v>
      </c>
      <c r="D735">
        <v>-5.777777777777778</v>
      </c>
      <c r="E735">
        <v>0</v>
      </c>
      <c r="F735">
        <v>0</v>
      </c>
      <c r="G735">
        <v>-300.4418604651163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-3489.2</v>
      </c>
      <c r="D736">
        <v>-6.4</v>
      </c>
      <c r="E736">
        <v>0</v>
      </c>
      <c r="F736">
        <v>0</v>
      </c>
      <c r="G736">
        <v>-328.8636363636364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-3541</v>
      </c>
      <c r="D737">
        <v>-8</v>
      </c>
      <c r="E737">
        <v>0</v>
      </c>
      <c r="F737">
        <v>0</v>
      </c>
      <c r="G737">
        <v>-320.2444444444445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-3541</v>
      </c>
      <c r="D738">
        <v>-9.714285714285714</v>
      </c>
      <c r="E738">
        <v>0</v>
      </c>
      <c r="F738">
        <v>0</v>
      </c>
      <c r="G738">
        <v>-341.7073170731707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-3753</v>
      </c>
      <c r="D739">
        <v>-10.85714285714286</v>
      </c>
      <c r="E739">
        <v>0</v>
      </c>
      <c r="F739">
        <v>0</v>
      </c>
      <c r="G739">
        <v>-341.6363636363636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-3795.35</v>
      </c>
      <c r="D740">
        <v>-12</v>
      </c>
      <c r="E740">
        <v>0</v>
      </c>
      <c r="F740">
        <v>0</v>
      </c>
      <c r="G740">
        <v>-352.7647058823529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-3795.35</v>
      </c>
      <c r="D741">
        <v>-15.65217391304348</v>
      </c>
      <c r="E741">
        <v>0</v>
      </c>
      <c r="F741">
        <v>18.33333333333333</v>
      </c>
      <c r="G741">
        <v>-356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-3572.333333333333</v>
      </c>
      <c r="D742">
        <v>-16.65116279069768</v>
      </c>
      <c r="E742">
        <v>0</v>
      </c>
      <c r="F742">
        <v>20.66666666666667</v>
      </c>
      <c r="G742">
        <v>-360.4090909090909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-3266.612903225806</v>
      </c>
      <c r="D743">
        <v>-17.8</v>
      </c>
      <c r="E743">
        <v>0</v>
      </c>
      <c r="F743">
        <v>25.6</v>
      </c>
      <c r="G743">
        <v>-372.375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-3685.181818181818</v>
      </c>
      <c r="D744">
        <v>-22</v>
      </c>
      <c r="E744">
        <v>0</v>
      </c>
      <c r="F744">
        <v>31.04761904761905</v>
      </c>
      <c r="G744">
        <v>-369.8709677419355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339.7741935483871</v>
      </c>
      <c r="C745">
        <v>-3541</v>
      </c>
      <c r="D745">
        <v>-26.15384615384615</v>
      </c>
      <c r="E745">
        <v>0</v>
      </c>
      <c r="F745">
        <v>37.19148936170212</v>
      </c>
      <c r="G745">
        <v>-393.1538461538461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395</v>
      </c>
      <c r="C746">
        <v>-3838.176470588235</v>
      </c>
      <c r="D746">
        <v>-27.31707317073171</v>
      </c>
      <c r="E746">
        <v>0</v>
      </c>
      <c r="F746">
        <v>40</v>
      </c>
      <c r="G746">
        <v>-368.4444444444445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410.9393939393939</v>
      </c>
      <c r="C747">
        <v>-3942.3</v>
      </c>
      <c r="D747">
        <v>-27.3</v>
      </c>
      <c r="E747">
        <v>0</v>
      </c>
      <c r="F747">
        <v>44.6</v>
      </c>
      <c r="G747">
        <v>-434.8214285714286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340.2903225806452</v>
      </c>
      <c r="C748">
        <v>-3938.129032258064</v>
      </c>
      <c r="D748">
        <v>-27.23809523809524</v>
      </c>
      <c r="E748">
        <v>0</v>
      </c>
      <c r="F748">
        <v>49.22222222222222</v>
      </c>
      <c r="G748">
        <v>-432.65625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389.1538461538461</v>
      </c>
      <c r="C749">
        <v>-3635.833333333333</v>
      </c>
      <c r="D749">
        <v>-27.12195121951219</v>
      </c>
      <c r="E749">
        <v>0</v>
      </c>
      <c r="F749">
        <v>54.3030303030303</v>
      </c>
      <c r="G749">
        <v>-438.9565217391304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317.7647058823529</v>
      </c>
      <c r="C750">
        <v>-3262</v>
      </c>
      <c r="D750">
        <v>-26.15384615384615</v>
      </c>
      <c r="E750">
        <v>0</v>
      </c>
      <c r="F750">
        <v>59.6</v>
      </c>
      <c r="G750">
        <v>-446.8421052631579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309.4705882352941</v>
      </c>
      <c r="C751">
        <v>-2925.961538461539</v>
      </c>
      <c r="D751">
        <v>-22.93333333333333</v>
      </c>
      <c r="E751">
        <v>0</v>
      </c>
      <c r="F751">
        <v>64.28571428571429</v>
      </c>
      <c r="G751">
        <v>-453.1538461538461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373.28</v>
      </c>
      <c r="C752">
        <v>-2990.307692307692</v>
      </c>
      <c r="D752">
        <v>-17.4</v>
      </c>
      <c r="E752">
        <v>0</v>
      </c>
      <c r="F752">
        <v>69.84615384615384</v>
      </c>
      <c r="G752">
        <v>-473.6818181818182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415.0652173913044</v>
      </c>
      <c r="C753">
        <v>-2912.472222222222</v>
      </c>
      <c r="D753">
        <v>-10</v>
      </c>
      <c r="E753">
        <v>0</v>
      </c>
      <c r="F753">
        <v>76.66666666666667</v>
      </c>
      <c r="G753">
        <v>-503.04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351.6388888888889</v>
      </c>
      <c r="C754">
        <v>-2672.125</v>
      </c>
      <c r="D754">
        <v>-8</v>
      </c>
      <c r="E754">
        <v>0</v>
      </c>
      <c r="F754">
        <v>87.61904761904762</v>
      </c>
      <c r="G754">
        <v>-470.6428571428572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281.741935483871</v>
      </c>
      <c r="C755">
        <v>-2295.121951219512</v>
      </c>
      <c r="D755">
        <v>-6.909090909090909</v>
      </c>
      <c r="E755">
        <v>0</v>
      </c>
      <c r="F755">
        <v>97.77777777777777</v>
      </c>
      <c r="G755">
        <v>-461.0416666666667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-6</v>
      </c>
      <c r="E756">
        <v>0</v>
      </c>
      <c r="F756">
        <v>104.1428571428571</v>
      </c>
      <c r="G756">
        <v>-457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-5.142857142857143</v>
      </c>
      <c r="E757">
        <v>0</v>
      </c>
      <c r="F757">
        <v>106.6666666666667</v>
      </c>
      <c r="G757">
        <v>-469.6842105263158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110</v>
      </c>
      <c r="G758">
        <v>-463.7666666666667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112.1739130434783</v>
      </c>
      <c r="G759">
        <v>-418.7692307692308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112.1538461538462</v>
      </c>
      <c r="G760">
        <v>-361.969696969697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111.304347826087</v>
      </c>
      <c r="G761">
        <v>-361.2903225806452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122.9523809523809</v>
      </c>
      <c r="G762">
        <v>-311.3214285714286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133.5</v>
      </c>
      <c r="G763">
        <v>-278.9545454545454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143.5</v>
      </c>
      <c r="G764">
        <v>-241.2941176470588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1183.470588235294</v>
      </c>
      <c r="D765">
        <v>0</v>
      </c>
      <c r="E765">
        <v>0</v>
      </c>
      <c r="F765">
        <v>150.0869565217391</v>
      </c>
      <c r="G765">
        <v>-256.2380952380952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1392.555555555556</v>
      </c>
      <c r="D766">
        <v>0</v>
      </c>
      <c r="E766">
        <v>0</v>
      </c>
      <c r="F766">
        <v>156.3333333333333</v>
      </c>
      <c r="G766">
        <v>-254.421052631579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1648.333333333333</v>
      </c>
      <c r="D767">
        <v>0</v>
      </c>
      <c r="E767">
        <v>0</v>
      </c>
      <c r="F767">
        <v>162.9565217391304</v>
      </c>
      <c r="G767">
        <v>-233.9230769230769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1672.53488372093</v>
      </c>
      <c r="D768">
        <v>0</v>
      </c>
      <c r="E768">
        <v>0</v>
      </c>
      <c r="F768">
        <v>166.2857142857143</v>
      </c>
      <c r="G768">
        <v>-232.8444444444444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1511.478260869565</v>
      </c>
      <c r="D769">
        <v>0</v>
      </c>
      <c r="E769">
        <v>0</v>
      </c>
      <c r="F769">
        <v>172.9142857142857</v>
      </c>
      <c r="G769">
        <v>-235.3636363636364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328.4</v>
      </c>
      <c r="C770">
        <v>1437.818181818182</v>
      </c>
      <c r="D770">
        <v>0</v>
      </c>
      <c r="E770">
        <v>0</v>
      </c>
      <c r="F770">
        <v>176</v>
      </c>
      <c r="G770">
        <v>-165.3125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1343.952380952381</v>
      </c>
      <c r="D771">
        <v>0</v>
      </c>
      <c r="E771">
        <v>0</v>
      </c>
      <c r="F771">
        <v>180</v>
      </c>
      <c r="G771">
        <v>-176.7241379310345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344.3333333333333</v>
      </c>
      <c r="C772">
        <v>1338.375</v>
      </c>
      <c r="D772">
        <v>0</v>
      </c>
      <c r="E772">
        <v>0</v>
      </c>
      <c r="F772">
        <v>181.7560975609756</v>
      </c>
      <c r="G772">
        <v>-234.3333333333333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1592.684210526316</v>
      </c>
      <c r="D773">
        <v>0</v>
      </c>
      <c r="E773">
        <v>0</v>
      </c>
      <c r="F773">
        <v>182.2439024390244</v>
      </c>
      <c r="G773">
        <v>-163.4705882352941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1228.933333333333</v>
      </c>
      <c r="D774">
        <v>0</v>
      </c>
      <c r="E774">
        <v>0</v>
      </c>
      <c r="F774">
        <v>182.2439024390244</v>
      </c>
      <c r="G774">
        <v>-165.92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361.8333333333333</v>
      </c>
      <c r="C775">
        <v>0</v>
      </c>
      <c r="D775">
        <v>0</v>
      </c>
      <c r="E775">
        <v>0</v>
      </c>
      <c r="F775">
        <v>183.448275862069</v>
      </c>
      <c r="G775">
        <v>-151.9130434782609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190.4285714285714</v>
      </c>
      <c r="G776">
        <v>-145.1315789473684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195.1428571428571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1143.944444444444</v>
      </c>
      <c r="D778">
        <v>0</v>
      </c>
      <c r="E778">
        <v>0</v>
      </c>
      <c r="F778">
        <v>197.0526315789474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1380</v>
      </c>
      <c r="D779">
        <v>0</v>
      </c>
      <c r="E779">
        <v>0</v>
      </c>
      <c r="F779">
        <v>198.1428571428571</v>
      </c>
      <c r="G779">
        <v>-141.2962962962963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1465.7</v>
      </c>
      <c r="D780">
        <v>0</v>
      </c>
      <c r="E780">
        <v>0</v>
      </c>
      <c r="F780">
        <v>198.1428571428571</v>
      </c>
      <c r="G780">
        <v>-133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1425.428571428571</v>
      </c>
      <c r="D781">
        <v>0</v>
      </c>
      <c r="E781">
        <v>0</v>
      </c>
      <c r="F781">
        <v>200</v>
      </c>
      <c r="G781">
        <v>-165.92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1530.058823529412</v>
      </c>
      <c r="D782">
        <v>0</v>
      </c>
      <c r="E782">
        <v>0</v>
      </c>
      <c r="F782">
        <v>201.1428571428571</v>
      </c>
      <c r="G782">
        <v>-175.2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1510.361111111111</v>
      </c>
      <c r="D783">
        <v>0</v>
      </c>
      <c r="E783">
        <v>0</v>
      </c>
      <c r="F783">
        <v>202.2702702702703</v>
      </c>
      <c r="G783">
        <v>-184.5384615384615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1270.888888888889</v>
      </c>
      <c r="D784">
        <v>0</v>
      </c>
      <c r="E784">
        <v>0</v>
      </c>
      <c r="F784">
        <v>203.7</v>
      </c>
      <c r="G784">
        <v>-163.4705882352941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1209.142857142857</v>
      </c>
      <c r="D785">
        <v>0</v>
      </c>
      <c r="E785">
        <v>0</v>
      </c>
      <c r="F785">
        <v>204.4102564102564</v>
      </c>
      <c r="G785">
        <v>-175.2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1108.368421052632</v>
      </c>
      <c r="D786">
        <v>-2.153846153846154</v>
      </c>
      <c r="E786">
        <v>0</v>
      </c>
      <c r="F786">
        <v>204.4102564102564</v>
      </c>
      <c r="G786">
        <v>-163.4705882352941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1227.619047619048</v>
      </c>
      <c r="D787">
        <v>-2.5</v>
      </c>
      <c r="E787">
        <v>0</v>
      </c>
      <c r="F787">
        <v>203.3333333333333</v>
      </c>
      <c r="G787">
        <v>-162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1118.25</v>
      </c>
      <c r="D788">
        <v>-3</v>
      </c>
      <c r="E788">
        <v>0</v>
      </c>
      <c r="F788">
        <v>201.1428571428571</v>
      </c>
      <c r="G788">
        <v>-175.2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997.3684210526316</v>
      </c>
      <c r="D789">
        <v>-4</v>
      </c>
      <c r="E789">
        <v>0</v>
      </c>
      <c r="F789">
        <v>198.1428571428571</v>
      </c>
      <c r="G789">
        <v>-143.8461538461538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864.1428571428571</v>
      </c>
      <c r="D790">
        <v>-5.333333333333333</v>
      </c>
      <c r="E790">
        <v>0</v>
      </c>
      <c r="F790">
        <v>195.1428571428571</v>
      </c>
      <c r="G790">
        <v>-154.0666666666667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767.5263157894736</v>
      </c>
      <c r="D791">
        <v>-6.285714285714286</v>
      </c>
      <c r="E791">
        <v>0</v>
      </c>
      <c r="F791">
        <v>188.695652173913</v>
      </c>
      <c r="G791">
        <v>-166.921052631579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777.5428571428571</v>
      </c>
      <c r="D792">
        <v>-6.571428571428571</v>
      </c>
      <c r="E792">
        <v>0</v>
      </c>
      <c r="F792">
        <v>179</v>
      </c>
      <c r="G792">
        <v>-143.8461538461538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-6.777777777777778</v>
      </c>
      <c r="E793">
        <v>0</v>
      </c>
      <c r="F793">
        <v>172.7272727272727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-7</v>
      </c>
      <c r="E794">
        <v>0</v>
      </c>
      <c r="F794">
        <v>161.531914893617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-7.225806451612903</v>
      </c>
      <c r="E795">
        <v>0</v>
      </c>
      <c r="F795">
        <v>146.4444444444445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-7.36</v>
      </c>
      <c r="E796">
        <v>0</v>
      </c>
      <c r="F796">
        <v>131.5652173913043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-7.384615384615385</v>
      </c>
      <c r="E797">
        <v>0</v>
      </c>
      <c r="F797">
        <v>106.9090909090909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-7.03030303030303</v>
      </c>
      <c r="E798">
        <v>0</v>
      </c>
      <c r="F798">
        <v>90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-6.666666666666667</v>
      </c>
      <c r="E799">
        <v>-413.4615384615385</v>
      </c>
      <c r="F799">
        <v>78.40000000000001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-6.375</v>
      </c>
      <c r="E800">
        <v>-416.0740740740741</v>
      </c>
      <c r="F800">
        <v>69.64705882352941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-6.105263157894737</v>
      </c>
      <c r="E801">
        <v>-456.5</v>
      </c>
      <c r="F801">
        <v>63.77777777777778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-5.764705882352941</v>
      </c>
      <c r="E802">
        <v>-454.6923076923077</v>
      </c>
      <c r="F802">
        <v>57.45454545454545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-5.714285714285714</v>
      </c>
      <c r="E803">
        <v>-442.0294117647059</v>
      </c>
      <c r="F803">
        <v>53.33333333333334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-5.6</v>
      </c>
      <c r="E804">
        <v>-557.5625</v>
      </c>
      <c r="F804">
        <v>49.91304347826087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-5.513513513513513</v>
      </c>
      <c r="E805">
        <v>-610.6315789473684</v>
      </c>
      <c r="F805">
        <v>45.92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-5.371428571428571</v>
      </c>
      <c r="E806">
        <v>-528.625</v>
      </c>
      <c r="F806">
        <v>42.75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-5.230769230769231</v>
      </c>
      <c r="E807">
        <v>-442.0294117647059</v>
      </c>
      <c r="F807">
        <v>39.31034482758621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-5.043478260869565</v>
      </c>
      <c r="E808">
        <v>-480.2857142857143</v>
      </c>
      <c r="F808">
        <v>36.25806451612903</v>
      </c>
      <c r="G808">
        <v>0</v>
      </c>
      <c r="H808">
        <v>0</v>
      </c>
      <c r="I808">
        <v>-0.02772413793103449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-4.833333333333333</v>
      </c>
      <c r="E809">
        <v>-485.9230769230769</v>
      </c>
      <c r="F809">
        <v>33.41176470588236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-4.631578947368421</v>
      </c>
      <c r="E810">
        <v>-505.6923076923077</v>
      </c>
      <c r="F810">
        <v>30.55555555555556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-4.260869565217392</v>
      </c>
      <c r="E811">
        <v>-414.6744186046512</v>
      </c>
      <c r="F811">
        <v>27.8974358974359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-3.333333333333333</v>
      </c>
      <c r="E812">
        <v>-405.1875</v>
      </c>
      <c r="F812">
        <v>25.33333333333333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-2.666666666666667</v>
      </c>
      <c r="E813">
        <v>-473.3333333333333</v>
      </c>
      <c r="F813">
        <v>22.90909090909091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-2.222222222222222</v>
      </c>
      <c r="E814">
        <v>-410.125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-2</v>
      </c>
      <c r="E815">
        <v>-381.9761904761905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-1.333333333333333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-1.142857142857143</v>
      </c>
      <c r="E817">
        <v>-439.1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-0.8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-0.8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-970.8148148148148</v>
      </c>
      <c r="D820">
        <v>-0.9473684210526315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-1137.861111111111</v>
      </c>
      <c r="D821">
        <v>-0.8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-1472.578947368421</v>
      </c>
      <c r="D822">
        <v>-0.8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-1457.958333333333</v>
      </c>
      <c r="D823">
        <v>-0.9473684210526315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-1683.5</v>
      </c>
      <c r="D824">
        <v>-0.972972972972973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300.5333333333334</v>
      </c>
      <c r="C825">
        <v>-1859.228571428572</v>
      </c>
      <c r="D825">
        <v>-0.8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267</v>
      </c>
      <c r="C826">
        <v>-2019.545454545455</v>
      </c>
      <c r="D826">
        <v>-0.8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-2289.071428571428</v>
      </c>
      <c r="D827">
        <v>-0.75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-2069</v>
      </c>
      <c r="D828">
        <v>-0.9473684210526315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-1892.958333333333</v>
      </c>
      <c r="D829">
        <v>-1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-1830.8</v>
      </c>
      <c r="D830">
        <v>-1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-1794.857142857143</v>
      </c>
      <c r="D831">
        <v>-1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-1464.52380952381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-1464.048780487805</v>
      </c>
      <c r="D833">
        <v>-1</v>
      </c>
      <c r="E833">
        <v>0</v>
      </c>
      <c r="F833">
        <v>0</v>
      </c>
      <c r="G833">
        <v>-145.3783783783784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-1393.142857142857</v>
      </c>
      <c r="D834">
        <v>-1.6</v>
      </c>
      <c r="E834">
        <v>0</v>
      </c>
      <c r="F834">
        <v>0</v>
      </c>
      <c r="G834">
        <v>-132.5714285714286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-5.2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-5.764705882352941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-6.303030303030303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-6.857142857142857</v>
      </c>
      <c r="E839">
        <v>370.5333333333334</v>
      </c>
      <c r="F839">
        <v>11.14285714285714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-7.538461538461538</v>
      </c>
      <c r="E840">
        <v>359.3714285714286</v>
      </c>
      <c r="F840">
        <v>11.33333333333333</v>
      </c>
      <c r="G840">
        <v>0</v>
      </c>
      <c r="H840">
        <v>0</v>
      </c>
      <c r="I840">
        <v>0</v>
      </c>
      <c r="J84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2</v>
      </c>
      <c r="P152">
        <v>1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2</v>
      </c>
      <c r="P153">
        <v>1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2</v>
      </c>
      <c r="P154">
        <v>1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</v>
      </c>
      <c r="Q155">
        <v>1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2</v>
      </c>
      <c r="P155">
        <v>1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2</v>
      </c>
      <c r="P156">
        <v>1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2</v>
      </c>
      <c r="P157">
        <v>1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2</v>
      </c>
      <c r="P158">
        <v>1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2</v>
      </c>
      <c r="P159">
        <v>1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4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2</v>
      </c>
      <c r="D152">
        <v>1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2</v>
      </c>
      <c r="D153">
        <v>1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2</v>
      </c>
      <c r="D154">
        <v>1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3</v>
      </c>
      <c r="D155">
        <v>1</v>
      </c>
      <c r="E155">
        <v>1</v>
      </c>
      <c r="F155">
        <v>0</v>
      </c>
    </row>
    <row r="156" spans="1:6">
      <c r="A156" s="1">
        <v>154</v>
      </c>
      <c r="B156">
        <v>0</v>
      </c>
      <c r="C156">
        <v>3</v>
      </c>
      <c r="D156">
        <v>1</v>
      </c>
      <c r="E156">
        <v>1</v>
      </c>
      <c r="F156">
        <v>0</v>
      </c>
    </row>
    <row r="157" spans="1:6">
      <c r="A157" s="1">
        <v>155</v>
      </c>
      <c r="B157">
        <v>0</v>
      </c>
      <c r="C157">
        <v>3</v>
      </c>
      <c r="D157">
        <v>1</v>
      </c>
      <c r="E157">
        <v>1</v>
      </c>
      <c r="F157">
        <v>0</v>
      </c>
    </row>
    <row r="158" spans="1:6">
      <c r="A158" s="1">
        <v>156</v>
      </c>
      <c r="B158">
        <v>0</v>
      </c>
      <c r="C158">
        <v>3</v>
      </c>
      <c r="D158">
        <v>1</v>
      </c>
      <c r="E158">
        <v>1</v>
      </c>
      <c r="F158">
        <v>0</v>
      </c>
    </row>
    <row r="159" spans="1:6">
      <c r="A159" s="1">
        <v>157</v>
      </c>
      <c r="B159">
        <v>0</v>
      </c>
      <c r="C159">
        <v>3</v>
      </c>
      <c r="D159">
        <v>1</v>
      </c>
      <c r="E159">
        <v>1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4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2</v>
      </c>
      <c r="D155">
        <v>1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2</v>
      </c>
      <c r="D156">
        <v>1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2</v>
      </c>
      <c r="D157">
        <v>1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2</v>
      </c>
      <c r="D158">
        <v>1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2</v>
      </c>
      <c r="D159">
        <v>1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2023-08-13T15:47:08Z</dcterms:created>
  <dcterms:modified xsi:type="dcterms:W3CDTF">2023-08-13T15:47:08Z</dcterms:modified>
</cp:coreProperties>
</file>