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<sst xmlns="http://schemas.openxmlformats.org/spreadsheetml/2006/main" count="66" uniqueCount="26">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</sst>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</row>
    <row r="26" spans="1:1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-40.12903225806452</v>
      </c>
      <c r="C2">
        <v>-205.6923076923077</v>
      </c>
      <c r="D2">
        <v>9.727272727272727</v>
      </c>
      <c r="E2">
        <v>245.7777777777778</v>
      </c>
      <c r="F2">
        <v>-19.28571428571428</v>
      </c>
      <c r="G2">
        <v>-96.90000000000001</v>
      </c>
      <c r="H2">
        <v>0.01288235294117612</v>
      </c>
      <c r="I2">
        <v>0.003454545454545458</v>
      </c>
      <c r="J2">
        <v>0.04999999999999972</v>
      </c>
    </row>
    <row r="3" spans="1:10">
      <c r="A3" s="1">
        <v>1</v>
      </c>
      <c r="B3">
        <v>-43.25</v>
      </c>
      <c r="C3">
        <v>-194.25</v>
      </c>
      <c r="D3">
        <v>8</v>
      </c>
      <c r="E3">
        <v>196</v>
      </c>
      <c r="F3">
        <v>-24.70588235294118</v>
      </c>
      <c r="G3">
        <v>-46.14285714285715</v>
      </c>
      <c r="H3">
        <v>0.1004000000000019</v>
      </c>
      <c r="I3">
        <v>0.004071428571428575</v>
      </c>
      <c r="J3">
        <v>0.04999999999999694</v>
      </c>
    </row>
    <row r="4" spans="1:10">
      <c r="A4" s="1">
        <v>2</v>
      </c>
      <c r="B4">
        <v>-43.44444444444444</v>
      </c>
      <c r="C4">
        <v>-239.6666666666667</v>
      </c>
      <c r="D4">
        <v>6.857142857142857</v>
      </c>
      <c r="E4">
        <v>134.1666666666667</v>
      </c>
      <c r="F4">
        <v>-28.36363636363636</v>
      </c>
      <c r="G4">
        <v>-7.5</v>
      </c>
      <c r="H4">
        <v>0.02650000000000041</v>
      </c>
      <c r="I4">
        <v>0.003555555555555553</v>
      </c>
      <c r="J4">
        <v>0.04000000000000039</v>
      </c>
    </row>
    <row r="5" spans="1:10">
      <c r="A5" s="1">
        <v>3</v>
      </c>
      <c r="B5">
        <v>-37.31818181818182</v>
      </c>
      <c r="C5">
        <v>-343.5348837209302</v>
      </c>
      <c r="D5">
        <v>6.117647058823529</v>
      </c>
      <c r="E5">
        <v>138.78125</v>
      </c>
      <c r="F5">
        <v>-35.11111111111111</v>
      </c>
      <c r="G5">
        <v>3</v>
      </c>
      <c r="H5">
        <v>-0.05346153846153794</v>
      </c>
      <c r="I5">
        <v>0.002666666666666669</v>
      </c>
      <c r="J5">
        <v>0.03529411764705846</v>
      </c>
    </row>
    <row r="6" spans="1:10">
      <c r="A6" s="1">
        <v>4</v>
      </c>
      <c r="B6">
        <v>-33.2</v>
      </c>
      <c r="C6">
        <v>-410.5</v>
      </c>
      <c r="D6">
        <v>5.555555555555555</v>
      </c>
      <c r="E6">
        <v>198.2727272727273</v>
      </c>
      <c r="F6">
        <v>-43.5</v>
      </c>
      <c r="G6">
        <v>29.91428571428571</v>
      </c>
      <c r="H6">
        <v>0.05161538461538402</v>
      </c>
      <c r="I6">
        <v>0.003399999999999981</v>
      </c>
      <c r="J6">
        <v>0.03478260869565234</v>
      </c>
    </row>
    <row r="7" spans="1:10">
      <c r="A7" s="1">
        <v>5</v>
      </c>
      <c r="B7">
        <v>-35.5</v>
      </c>
      <c r="C7">
        <v>-480.1071428571428</v>
      </c>
      <c r="D7">
        <v>5.473684210526316</v>
      </c>
      <c r="E7">
        <v>229.0384615384615</v>
      </c>
      <c r="F7">
        <v>-56.5</v>
      </c>
      <c r="G7">
        <v>48.34782608695652</v>
      </c>
      <c r="H7">
        <v>0.11623076923077</v>
      </c>
      <c r="I7">
        <v>0.003717391304347827</v>
      </c>
      <c r="J7">
        <v>0.028571428571429</v>
      </c>
    </row>
    <row r="8" spans="1:10">
      <c r="A8" s="1">
        <v>6</v>
      </c>
      <c r="B8">
        <v>-43.56666666666667</v>
      </c>
      <c r="C8">
        <v>-478.2972972972973</v>
      </c>
      <c r="D8">
        <v>4.952380952380953</v>
      </c>
      <c r="E8">
        <v>159.1470588235294</v>
      </c>
      <c r="F8">
        <v>-75.33333333333333</v>
      </c>
      <c r="G8">
        <v>74.125</v>
      </c>
      <c r="H8">
        <v>0.02583333333333352</v>
      </c>
      <c r="I8">
        <v>0.002416666666666669</v>
      </c>
      <c r="J8">
        <v>0.02307692307692342</v>
      </c>
    </row>
    <row r="9" spans="1:10">
      <c r="A9" s="1">
        <v>7</v>
      </c>
      <c r="B9">
        <v>-77.37142857142857</v>
      </c>
      <c r="C9">
        <v>-571.6774193548387</v>
      </c>
      <c r="D9">
        <v>4.363636363636363</v>
      </c>
      <c r="E9">
        <v>160.7</v>
      </c>
      <c r="F9">
        <v>-98.66666666666667</v>
      </c>
      <c r="G9">
        <v>56</v>
      </c>
      <c r="H9">
        <v>0.09454054054054066</v>
      </c>
      <c r="I9">
        <v>0.003625000000000008</v>
      </c>
      <c r="J9">
        <v>0.02222222222222254</v>
      </c>
    </row>
    <row r="10" spans="1:10">
      <c r="A10" s="1">
        <v>8</v>
      </c>
      <c r="B10">
        <v>-71.41666666666667</v>
      </c>
      <c r="C10">
        <v>-490.1666666666667</v>
      </c>
      <c r="D10">
        <v>4</v>
      </c>
      <c r="E10">
        <v>171.625</v>
      </c>
      <c r="F10">
        <v>-105.2727272727273</v>
      </c>
      <c r="G10">
        <v>34.68571428571428</v>
      </c>
      <c r="H10">
        <v>0.09454054054054066</v>
      </c>
      <c r="I10">
        <v>0.003375000000000003</v>
      </c>
      <c r="J10">
        <v>0.01875000000000003</v>
      </c>
    </row>
    <row r="11" spans="1:10">
      <c r="A11" s="1">
        <v>9</v>
      </c>
      <c r="B11">
        <v>-88</v>
      </c>
      <c r="C11">
        <v>-382.5</v>
      </c>
      <c r="D11">
        <v>3.428571428571428</v>
      </c>
      <c r="E11">
        <v>144.0606060606061</v>
      </c>
      <c r="F11">
        <v>-109.92</v>
      </c>
      <c r="G11">
        <v>27.1</v>
      </c>
      <c r="H11">
        <v>0.1097777777777777</v>
      </c>
      <c r="I11">
        <v>0.003166666666666676</v>
      </c>
      <c r="J11">
        <v>0.01818181818181778</v>
      </c>
    </row>
    <row r="12" spans="1:10">
      <c r="A12" s="1">
        <v>10</v>
      </c>
      <c r="B12">
        <v>-79.1875</v>
      </c>
      <c r="C12">
        <v>-373.4117647058824</v>
      </c>
      <c r="D12">
        <v>2.638297872340425</v>
      </c>
      <c r="E12">
        <v>141.2173913043478</v>
      </c>
      <c r="F12">
        <v>-115.8095238095238</v>
      </c>
      <c r="G12">
        <v>-18.08333333333333</v>
      </c>
      <c r="H12">
        <v>-0.08535999999999945</v>
      </c>
      <c r="I12">
        <v>0.001749999999999992</v>
      </c>
      <c r="J12">
        <v>0.01428571428571415</v>
      </c>
    </row>
    <row r="13" spans="1:10">
      <c r="A13" s="1">
        <v>11</v>
      </c>
      <c r="B13">
        <v>-79.27586206896552</v>
      </c>
      <c r="C13">
        <v>-331.7272727272727</v>
      </c>
      <c r="D13">
        <v>1.866666666666667</v>
      </c>
      <c r="E13">
        <v>117.3243243243243</v>
      </c>
      <c r="F13">
        <v>-121.6</v>
      </c>
      <c r="G13">
        <v>9.833333333333334</v>
      </c>
      <c r="H13">
        <v>-0.2906190476190481</v>
      </c>
      <c r="I13">
        <v>0.001096774193548388</v>
      </c>
      <c r="J13">
        <v>0.01025641025641023</v>
      </c>
    </row>
    <row r="14" spans="1:10">
      <c r="A14" s="1">
        <v>12</v>
      </c>
      <c r="B14">
        <v>-40.5</v>
      </c>
      <c r="C14">
        <v>-314.9166666666667</v>
      </c>
      <c r="D14">
        <v>0.8</v>
      </c>
      <c r="E14">
        <v>91.20454545454545</v>
      </c>
      <c r="F14">
        <v>-132</v>
      </c>
      <c r="G14">
        <v>7</v>
      </c>
      <c r="H14">
        <v>-0.482310344827586</v>
      </c>
      <c r="I14">
        <v>-0.0003333333333333336</v>
      </c>
      <c r="J14">
        <v>0.01111111111111043</v>
      </c>
    </row>
    <row r="15" spans="1:10">
      <c r="A15" s="1">
        <v>13</v>
      </c>
      <c r="B15">
        <v>-12.7</v>
      </c>
      <c r="C15">
        <v>-258.5</v>
      </c>
      <c r="D15">
        <v>0.5714285714285714</v>
      </c>
      <c r="E15">
        <v>31.33333333333333</v>
      </c>
      <c r="F15">
        <v>-142.9333333333333</v>
      </c>
      <c r="G15">
        <v>34.83333333333334</v>
      </c>
      <c r="H15">
        <v>-0.4253750000000007</v>
      </c>
      <c r="I15">
        <v>0.0009000000000000119</v>
      </c>
      <c r="J15">
        <v>0.01071428571428561</v>
      </c>
    </row>
    <row r="16" spans="1:10">
      <c r="A16" s="1">
        <v>14</v>
      </c>
      <c r="B16">
        <v>21.82857142857143</v>
      </c>
      <c r="C16">
        <v>-229.7391304347826</v>
      </c>
      <c r="D16">
        <v>0</v>
      </c>
      <c r="E16">
        <v>11.33333333333333</v>
      </c>
      <c r="F16">
        <v>-152.952380952381</v>
      </c>
      <c r="G16">
        <v>60.80434782608695</v>
      </c>
      <c r="H16">
        <v>-0.4017142857142854</v>
      </c>
      <c r="I16">
        <v>0.001487804878048779</v>
      </c>
      <c r="J16">
        <v>0.006976744186046446</v>
      </c>
    </row>
    <row r="17" spans="1:10">
      <c r="A17" s="1">
        <v>15</v>
      </c>
      <c r="B17">
        <v>35.63157894736842</v>
      </c>
      <c r="C17">
        <v>-382.0638297872341</v>
      </c>
      <c r="D17">
        <v>0</v>
      </c>
      <c r="E17">
        <v>-46.35714285714285</v>
      </c>
      <c r="F17">
        <v>-160</v>
      </c>
      <c r="G17">
        <v>64.05263157894737</v>
      </c>
      <c r="H17">
        <v>-0.146275</v>
      </c>
      <c r="I17">
        <v>0.002783783783783783</v>
      </c>
      <c r="J17">
        <v>2.368475785867E-15</v>
      </c>
    </row>
    <row r="18" spans="1:10">
      <c r="A18" s="1">
        <v>16</v>
      </c>
      <c r="B18">
        <v>-8.800000000000001</v>
      </c>
      <c r="C18">
        <v>-665.7692307692307</v>
      </c>
      <c r="D18">
        <v>0</v>
      </c>
      <c r="E18">
        <v>-111.8157894736842</v>
      </c>
      <c r="F18">
        <v>-165.4814814814815</v>
      </c>
      <c r="G18">
        <v>77.02941176470588</v>
      </c>
      <c r="H18">
        <v>0.01850000000000149</v>
      </c>
      <c r="I18">
        <v>0.003000000000000003</v>
      </c>
      <c r="J18">
        <v>0</v>
      </c>
    </row>
    <row r="19" spans="1:10">
      <c r="A19" s="1">
        <v>17</v>
      </c>
      <c r="B19">
        <v>-44.88461538461539</v>
      </c>
      <c r="C19">
        <v>-564.7586206896551</v>
      </c>
      <c r="D19">
        <v>0</v>
      </c>
      <c r="E19">
        <v>-214.6326530612245</v>
      </c>
      <c r="F19">
        <v>-165.5384615384615</v>
      </c>
      <c r="G19">
        <v>69.27272727272727</v>
      </c>
      <c r="H19">
        <v>-0.06965517241379247</v>
      </c>
      <c r="I19">
        <v>0.002999999999999975</v>
      </c>
      <c r="J19">
        <v>0</v>
      </c>
    </row>
    <row r="20" spans="1:10">
      <c r="A20" s="1">
        <v>18</v>
      </c>
      <c r="B20">
        <v>-67.11764705882354</v>
      </c>
      <c r="C20">
        <v>-547.7567567567568</v>
      </c>
      <c r="D20">
        <v>0</v>
      </c>
      <c r="E20">
        <v>-290.4285714285714</v>
      </c>
      <c r="F20">
        <v>-165.5384615384615</v>
      </c>
      <c r="G20">
        <v>27.42857142857143</v>
      </c>
      <c r="H20">
        <v>0.03415384615384745</v>
      </c>
      <c r="I20">
        <v>0.003736842105263155</v>
      </c>
      <c r="J20">
        <v>0</v>
      </c>
    </row>
    <row r="21" spans="1:10">
      <c r="A21" s="1">
        <v>19</v>
      </c>
      <c r="B21">
        <v>-79.63888888888889</v>
      </c>
      <c r="C21">
        <v>-695.9285714285714</v>
      </c>
      <c r="D21">
        <v>0</v>
      </c>
      <c r="E21">
        <v>-300.7777777777778</v>
      </c>
      <c r="F21">
        <v>-166</v>
      </c>
      <c r="G21">
        <v>4.5</v>
      </c>
      <c r="H21">
        <v>0.1097777777777777</v>
      </c>
      <c r="I21">
        <v>0.004076923076923072</v>
      </c>
      <c r="J21">
        <v>0</v>
      </c>
    </row>
    <row r="22" spans="1:10">
      <c r="A22" s="1">
        <v>20</v>
      </c>
      <c r="B22">
        <v>-93.16666666666667</v>
      </c>
      <c r="C22">
        <v>-720</v>
      </c>
      <c r="D22">
        <v>-0.4</v>
      </c>
      <c r="E22">
        <v>-300.7777777777778</v>
      </c>
      <c r="F22">
        <v>-165.5384615384615</v>
      </c>
      <c r="G22">
        <v>-26.80769230769231</v>
      </c>
      <c r="H22">
        <v>0.07541025641025648</v>
      </c>
      <c r="I22">
        <v>0.003923076923076924</v>
      </c>
      <c r="J22">
        <v>0</v>
      </c>
    </row>
    <row r="23" spans="1:10">
      <c r="A23" s="1">
        <v>21</v>
      </c>
      <c r="B23">
        <v>-111.4782608695652</v>
      </c>
      <c r="C23">
        <v>-707.4166666666666</v>
      </c>
      <c r="D23">
        <v>-2.666666666666667</v>
      </c>
      <c r="E23">
        <v>-317.3333333333333</v>
      </c>
      <c r="F23">
        <v>-164.9230769230769</v>
      </c>
      <c r="G23">
        <v>-70.66666666666667</v>
      </c>
      <c r="H23">
        <v>0.02650000000000041</v>
      </c>
      <c r="I23">
        <v>0.003651162790697675</v>
      </c>
      <c r="J23">
        <v>0</v>
      </c>
    </row>
    <row r="24" spans="1:10">
      <c r="A24" s="1">
        <v>22</v>
      </c>
      <c r="B24">
        <v>-120.6206896551724</v>
      </c>
      <c r="C24">
        <v>-779.9230769230769</v>
      </c>
      <c r="D24">
        <v>-4.914285714285715</v>
      </c>
      <c r="E24">
        <v>-328.25</v>
      </c>
      <c r="F24">
        <v>-164</v>
      </c>
      <c r="G24">
        <v>-12.60714285714286</v>
      </c>
      <c r="H24">
        <v>0.001000000000000038</v>
      </c>
      <c r="I24">
        <v>0.004588235294117638</v>
      </c>
      <c r="J24">
        <v>0</v>
      </c>
    </row>
    <row r="25" spans="1:10">
      <c r="A25" s="1">
        <v>23</v>
      </c>
      <c r="B25">
        <v>-121.2307692307692</v>
      </c>
      <c r="C25">
        <v>-748.9629629629629</v>
      </c>
      <c r="D25">
        <v>-4.526315789473684</v>
      </c>
      <c r="E25">
        <v>-436.2291666666667</v>
      </c>
      <c r="F25">
        <v>-160.9</v>
      </c>
      <c r="G25">
        <v>-19.94117647058824</v>
      </c>
      <c r="H25">
        <v>0.09068749999999959</v>
      </c>
      <c r="I25">
        <v>0.0061</v>
      </c>
      <c r="J25">
        <v>0</v>
      </c>
    </row>
    <row r="26" spans="1:10">
      <c r="A26" s="1">
        <v>24</v>
      </c>
      <c r="B26">
        <v>-101</v>
      </c>
      <c r="C26">
        <v>-746.2</v>
      </c>
      <c r="D26">
        <v>-1.6</v>
      </c>
      <c r="E26">
        <v>-489.2142857142857</v>
      </c>
      <c r="F26">
        <v>-158.4761904761905</v>
      </c>
      <c r="G26">
        <v>-79.62962962962963</v>
      </c>
      <c r="H26">
        <v>0.2276756756756755</v>
      </c>
      <c r="I26">
        <v>0.006181818181818188</v>
      </c>
      <c r="J26">
        <v>0</v>
      </c>
    </row>
    <row r="27" spans="1:10">
      <c r="A27" s="1">
        <v>25</v>
      </c>
      <c r="B27">
        <v>-94.91304347826087</v>
      </c>
      <c r="C27">
        <v>-932.4</v>
      </c>
      <c r="D27">
        <v>-0.8</v>
      </c>
      <c r="E27">
        <v>-474.8235294117647</v>
      </c>
      <c r="F27">
        <v>-154.2222222222222</v>
      </c>
      <c r="G27">
        <v>-88.83333333333333</v>
      </c>
      <c r="H27">
        <v>0.25148717948718</v>
      </c>
      <c r="I27">
        <v>0.005833333333333339</v>
      </c>
      <c r="J27">
        <v>0</v>
      </c>
    </row>
    <row r="28" spans="1:10">
      <c r="A28" s="1">
        <v>26</v>
      </c>
      <c r="B28">
        <v>-75.08823529411765</v>
      </c>
      <c r="C28">
        <v>-906.1764705882352</v>
      </c>
      <c r="D28">
        <v>0</v>
      </c>
      <c r="E28">
        <v>-550.5</v>
      </c>
      <c r="F28">
        <v>-147.448275862069</v>
      </c>
      <c r="G28">
        <v>-140.7826086956522</v>
      </c>
      <c r="H28">
        <v>0.2700851063829791</v>
      </c>
      <c r="I28">
        <v>0.006181818181818188</v>
      </c>
      <c r="J28">
        <v>0</v>
      </c>
    </row>
    <row r="29" spans="1:10">
      <c r="A29" s="1">
        <v>27</v>
      </c>
      <c r="B29">
        <v>-75.91666666666667</v>
      </c>
      <c r="C29">
        <v>-738.8095238095239</v>
      </c>
      <c r="D29">
        <v>0</v>
      </c>
      <c r="E29">
        <v>-582.0869565217391</v>
      </c>
      <c r="F29">
        <v>-90</v>
      </c>
      <c r="G29">
        <v>-152.8181818181818</v>
      </c>
      <c r="H29">
        <v>0.3443999999999998</v>
      </c>
      <c r="I29">
        <v>0.006888888888888871</v>
      </c>
      <c r="J29">
        <v>0</v>
      </c>
    </row>
    <row r="30" spans="1:10">
      <c r="A30" s="1">
        <v>28</v>
      </c>
      <c r="B30">
        <v>-59.55555555555556</v>
      </c>
      <c r="C30">
        <v>-564.7586206896551</v>
      </c>
      <c r="D30">
        <v>0</v>
      </c>
      <c r="E30">
        <v>-637.4666666666667</v>
      </c>
      <c r="F30">
        <v>-42.66666666666666</v>
      </c>
      <c r="G30">
        <v>-190</v>
      </c>
      <c r="H30">
        <v>0.2701470588235295</v>
      </c>
      <c r="I30">
        <v>0.006999999999999995</v>
      </c>
      <c r="J30">
        <v>0</v>
      </c>
    </row>
    <row r="31" spans="1:10">
      <c r="A31" s="1">
        <v>29</v>
      </c>
      <c r="B31">
        <v>-65.08333333333333</v>
      </c>
      <c r="C31">
        <v>-373.4117647058824</v>
      </c>
      <c r="D31">
        <v>0</v>
      </c>
      <c r="E31">
        <v>-554.8387096774194</v>
      </c>
      <c r="F31">
        <v>-21</v>
      </c>
      <c r="G31">
        <v>-263.8787878787879</v>
      </c>
      <c r="H31">
        <v>0.2783684210526317</v>
      </c>
      <c r="I31">
        <v>0.007727272727272724</v>
      </c>
      <c r="J31">
        <v>0</v>
      </c>
    </row>
    <row r="32" spans="1:10">
      <c r="A32" s="1">
        <v>30</v>
      </c>
      <c r="B32">
        <v>-60.15384615384615</v>
      </c>
      <c r="C32">
        <v>-258.5</v>
      </c>
      <c r="D32">
        <v>0</v>
      </c>
      <c r="E32">
        <v>-603.2903225806451</v>
      </c>
      <c r="F32">
        <v>-8</v>
      </c>
      <c r="G32">
        <v>-300.8125</v>
      </c>
      <c r="H32">
        <v>0.3050454545454545</v>
      </c>
      <c r="I32">
        <v>0.009888888888888898</v>
      </c>
      <c r="J32">
        <v>0</v>
      </c>
    </row>
    <row r="33" spans="1:10">
      <c r="A33" s="1">
        <v>31</v>
      </c>
      <c r="B33">
        <v>-32.95238095238095</v>
      </c>
      <c r="C33">
        <v>2.96</v>
      </c>
      <c r="D33">
        <v>0</v>
      </c>
      <c r="E33">
        <v>-657.1282051282051</v>
      </c>
      <c r="F33">
        <v>-2</v>
      </c>
      <c r="G33">
        <v>-332.6486486486486</v>
      </c>
      <c r="H33">
        <v>0.4399473684210524</v>
      </c>
      <c r="I33">
        <v>0.01172222222222222</v>
      </c>
      <c r="J33">
        <v>0</v>
      </c>
    </row>
    <row r="34" spans="1:10">
      <c r="A34" s="1">
        <v>32</v>
      </c>
      <c r="B34">
        <v>-12.73333333333333</v>
      </c>
      <c r="C34">
        <v>308.3333333333333</v>
      </c>
      <c r="D34">
        <v>0.6666666666666666</v>
      </c>
      <c r="E34">
        <v>-711.8125</v>
      </c>
      <c r="F34">
        <v>0</v>
      </c>
      <c r="G34">
        <v>-408.7307692307692</v>
      </c>
      <c r="H34">
        <v>0.4852500000000006</v>
      </c>
      <c r="I34">
        <v>0.01224999999999998</v>
      </c>
      <c r="J34">
        <v>0</v>
      </c>
    </row>
    <row r="35" spans="1:10">
      <c r="A35" s="1">
        <v>33</v>
      </c>
      <c r="B35">
        <v>26.08571428571429</v>
      </c>
      <c r="C35">
        <v>582.4893617021277</v>
      </c>
      <c r="D35">
        <v>1.052631578947368</v>
      </c>
      <c r="E35">
        <v>-675.3200000000001</v>
      </c>
      <c r="F35">
        <v>11.63636363636364</v>
      </c>
      <c r="G35">
        <v>-546.8</v>
      </c>
      <c r="H35">
        <v>0.4855897435897433</v>
      </c>
      <c r="I35">
        <v>0.01116666666666666</v>
      </c>
      <c r="J35">
        <v>0</v>
      </c>
    </row>
    <row r="36" spans="1:10">
      <c r="A36" s="1">
        <v>34</v>
      </c>
      <c r="B36">
        <v>44.23809523809524</v>
      </c>
      <c r="C36">
        <v>887.3265306122449</v>
      </c>
      <c r="D36">
        <v>1.565217391304348</v>
      </c>
      <c r="E36">
        <v>-650.8571428571429</v>
      </c>
      <c r="F36">
        <v>18</v>
      </c>
      <c r="G36">
        <v>-639.8571428571429</v>
      </c>
      <c r="H36">
        <v>0.4576666666666676</v>
      </c>
      <c r="I36">
        <v>0.01178947368421053</v>
      </c>
      <c r="J36">
        <v>0</v>
      </c>
    </row>
    <row r="37" spans="1:10">
      <c r="A37" s="1">
        <v>35</v>
      </c>
      <c r="B37">
        <v>53.8</v>
      </c>
      <c r="C37">
        <v>1161.736842105263</v>
      </c>
      <c r="D37">
        <v>2</v>
      </c>
      <c r="E37">
        <v>-553.2121212121212</v>
      </c>
      <c r="F37">
        <v>34.4</v>
      </c>
      <c r="G37">
        <v>-757.4897959183673</v>
      </c>
      <c r="H37">
        <v>0.4768749999999997</v>
      </c>
      <c r="I37">
        <v>0.01217647058823529</v>
      </c>
      <c r="J37">
        <v>0</v>
      </c>
    </row>
    <row r="38" spans="1:10">
      <c r="A38" s="1">
        <v>36</v>
      </c>
      <c r="B38">
        <v>68.51515151515152</v>
      </c>
      <c r="C38">
        <v>1183.25</v>
      </c>
      <c r="D38">
        <v>2.588235294117647</v>
      </c>
      <c r="E38">
        <v>-523.4285714285714</v>
      </c>
      <c r="F38">
        <v>44.33333333333334</v>
      </c>
      <c r="G38">
        <v>-810.9722222222222</v>
      </c>
      <c r="H38">
        <v>0.4570000000000002</v>
      </c>
      <c r="I38">
        <v>0.01272222222222221</v>
      </c>
      <c r="J38">
        <v>0</v>
      </c>
    </row>
    <row r="39" spans="1:10">
      <c r="A39" s="1">
        <v>37</v>
      </c>
      <c r="B39">
        <v>75.45833333333333</v>
      </c>
      <c r="C39">
        <v>1275.681818181818</v>
      </c>
      <c r="D39">
        <v>2.8</v>
      </c>
      <c r="E39">
        <v>-570.3823529411765</v>
      </c>
      <c r="F39">
        <v>55.63636363636363</v>
      </c>
      <c r="G39">
        <v>-883</v>
      </c>
      <c r="H39">
        <v>0.2894117647058833</v>
      </c>
      <c r="I39">
        <v>0.01135999999999999</v>
      </c>
      <c r="J39">
        <v>0</v>
      </c>
    </row>
    <row r="40" spans="1:10">
      <c r="A40" s="1">
        <v>38</v>
      </c>
      <c r="B40">
        <v>113.1428571428571</v>
      </c>
      <c r="C40">
        <v>1306.75</v>
      </c>
      <c r="D40">
        <v>2.857142857142857</v>
      </c>
      <c r="E40">
        <v>-548.7027027027027</v>
      </c>
      <c r="F40">
        <v>72</v>
      </c>
      <c r="G40">
        <v>-943.7179487179487</v>
      </c>
      <c r="H40">
        <v>0.2701470588235295</v>
      </c>
      <c r="I40">
        <v>0.01111111111111107</v>
      </c>
      <c r="J40">
        <v>0</v>
      </c>
    </row>
    <row r="41" spans="1:10">
      <c r="A41" s="1">
        <v>39</v>
      </c>
      <c r="B41">
        <v>137.9166666666667</v>
      </c>
      <c r="C41">
        <v>1415.758620689655</v>
      </c>
      <c r="D41">
        <v>2.844444444444445</v>
      </c>
      <c r="E41">
        <v>-496.2083333333333</v>
      </c>
      <c r="F41">
        <v>103.3333333333333</v>
      </c>
      <c r="G41">
        <v>-999.4242424242424</v>
      </c>
      <c r="H41">
        <v>0.1043000000000006</v>
      </c>
      <c r="I41">
        <v>0.008785714285714286</v>
      </c>
      <c r="J41">
        <v>0</v>
      </c>
    </row>
    <row r="42" spans="1:10">
      <c r="A42" s="1">
        <v>40</v>
      </c>
      <c r="B42">
        <v>154.4782608695652</v>
      </c>
      <c r="C42">
        <v>1503.666666666667</v>
      </c>
      <c r="D42">
        <v>2.808510638297872</v>
      </c>
      <c r="E42">
        <v>-502.75</v>
      </c>
      <c r="F42">
        <v>157.6774193548387</v>
      </c>
      <c r="G42">
        <v>-1000.03125</v>
      </c>
      <c r="H42">
        <v>-0.003913043478261018</v>
      </c>
      <c r="I42">
        <v>0.007519999999999998</v>
      </c>
      <c r="J42">
        <v>0</v>
      </c>
    </row>
    <row r="43" spans="1:10">
      <c r="A43" s="1">
        <v>41</v>
      </c>
      <c r="B43">
        <v>171.531914893617</v>
      </c>
      <c r="C43">
        <v>1619.595744680851</v>
      </c>
      <c r="D43">
        <v>2.883720930232558</v>
      </c>
      <c r="E43">
        <v>-406.3</v>
      </c>
      <c r="F43">
        <v>192.5106382978723</v>
      </c>
      <c r="G43">
        <v>-1058.111111111111</v>
      </c>
      <c r="H43">
        <v>0.08165116279069758</v>
      </c>
      <c r="I43">
        <v>0.008421052631578944</v>
      </c>
      <c r="J43">
        <v>0</v>
      </c>
    </row>
    <row r="44" spans="1:10">
      <c r="A44" s="1">
        <v>42</v>
      </c>
      <c r="B44">
        <v>172.4444444444445</v>
      </c>
      <c r="C44">
        <v>1646.875</v>
      </c>
      <c r="D44">
        <v>3</v>
      </c>
      <c r="E44">
        <v>-318.578947368421</v>
      </c>
      <c r="F44">
        <v>205.6363636363636</v>
      </c>
      <c r="G44">
        <v>-1064.857142857143</v>
      </c>
      <c r="H44">
        <v>0.006960000000000264</v>
      </c>
      <c r="I44">
        <v>0.007727272727272724</v>
      </c>
      <c r="J44">
        <v>0</v>
      </c>
    </row>
    <row r="45" spans="1:10">
      <c r="A45" s="1">
        <v>43</v>
      </c>
      <c r="B45">
        <v>186.3333333333333</v>
      </c>
      <c r="C45">
        <v>1691.724137931034</v>
      </c>
      <c r="D45">
        <v>3.1</v>
      </c>
      <c r="E45">
        <v>-233.4</v>
      </c>
      <c r="F45">
        <v>220.6829268292683</v>
      </c>
      <c r="G45">
        <v>-1130.321428571429</v>
      </c>
      <c r="H45">
        <v>-0.07748979591836729</v>
      </c>
      <c r="I45">
        <v>0.006391304347826078</v>
      </c>
      <c r="J45">
        <v>0</v>
      </c>
    </row>
    <row r="46" spans="1:10">
      <c r="A46" s="1">
        <v>44</v>
      </c>
      <c r="B46">
        <v>224.3684210526316</v>
      </c>
      <c r="C46">
        <v>1664.777777777778</v>
      </c>
      <c r="D46">
        <v>3.179487179487179</v>
      </c>
      <c r="E46">
        <v>-229.25</v>
      </c>
      <c r="F46">
        <v>244.5405405405405</v>
      </c>
      <c r="G46">
        <v>-1117.558823529412</v>
      </c>
      <c r="H46">
        <v>-0.01591304347826147</v>
      </c>
      <c r="I46">
        <v>0.006000000000000005</v>
      </c>
      <c r="J46">
        <v>0</v>
      </c>
    </row>
    <row r="47" spans="1:10">
      <c r="A47" s="1">
        <v>45</v>
      </c>
      <c r="B47">
        <v>220.1666666666667</v>
      </c>
      <c r="C47">
        <v>1664</v>
      </c>
      <c r="D47">
        <v>3.263157894736842</v>
      </c>
      <c r="E47">
        <v>-146.8333333333333</v>
      </c>
      <c r="F47">
        <v>295.5652173913044</v>
      </c>
      <c r="G47">
        <v>-1191.896551724138</v>
      </c>
      <c r="H47">
        <v>0.003999999999999328</v>
      </c>
      <c r="I47">
        <v>0.004444444444444436</v>
      </c>
      <c r="J47">
        <v>0</v>
      </c>
    </row>
    <row r="48" spans="1:10">
      <c r="A48" s="1">
        <v>46</v>
      </c>
      <c r="B48">
        <v>229.75</v>
      </c>
      <c r="C48">
        <v>1650.232558139535</v>
      </c>
      <c r="D48">
        <v>3.351351351351351</v>
      </c>
      <c r="E48">
        <v>-110.609756097561</v>
      </c>
      <c r="F48">
        <v>316.1860465116279</v>
      </c>
      <c r="G48">
        <v>-1232.142857142857</v>
      </c>
      <c r="H48">
        <v>-0.06366666666666593</v>
      </c>
      <c r="I48">
        <v>0.00366666666666667</v>
      </c>
      <c r="J48">
        <v>0</v>
      </c>
    </row>
    <row r="49" spans="1:10">
      <c r="A49" s="1">
        <v>47</v>
      </c>
      <c r="B49">
        <v>229.75</v>
      </c>
      <c r="C49">
        <v>1681.566666666667</v>
      </c>
      <c r="D49">
        <v>3.384615384615385</v>
      </c>
      <c r="E49">
        <v>-92.33333333333333</v>
      </c>
      <c r="F49">
        <v>329.5</v>
      </c>
      <c r="G49">
        <v>-1215.5</v>
      </c>
      <c r="H49">
        <v>-0.2076666666666663</v>
      </c>
      <c r="I49">
        <v>0.001933333333333328</v>
      </c>
      <c r="J49">
        <v>0</v>
      </c>
    </row>
    <row r="50" spans="1:10">
      <c r="A50" s="1">
        <v>48</v>
      </c>
      <c r="B50">
        <v>227.125</v>
      </c>
      <c r="C50">
        <v>1752.933333333333</v>
      </c>
      <c r="D50">
        <v>3.473684210526316</v>
      </c>
      <c r="E50">
        <v>-110.609756097561</v>
      </c>
      <c r="F50">
        <v>323.7142857142857</v>
      </c>
      <c r="G50">
        <v>-1170.236842105263</v>
      </c>
      <c r="H50">
        <v>-0.08800000000000018</v>
      </c>
      <c r="I50">
        <v>0.002714285714285709</v>
      </c>
      <c r="J50">
        <v>0</v>
      </c>
    </row>
    <row r="51" spans="1:10">
      <c r="A51" s="1">
        <v>49</v>
      </c>
      <c r="B51">
        <v>238</v>
      </c>
      <c r="C51">
        <v>1878.875</v>
      </c>
      <c r="D51">
        <v>3.771428571428571</v>
      </c>
      <c r="E51">
        <v>-140.7777777777778</v>
      </c>
      <c r="F51">
        <v>331.2888888888889</v>
      </c>
      <c r="G51">
        <v>-1191.896551724138</v>
      </c>
      <c r="H51">
        <v>-0.08800000000000018</v>
      </c>
      <c r="I51">
        <v>0.002681818181818179</v>
      </c>
      <c r="J51">
        <v>0</v>
      </c>
    </row>
    <row r="52" spans="1:10">
      <c r="A52" s="1">
        <v>50</v>
      </c>
      <c r="B52">
        <v>238.0243902439024</v>
      </c>
      <c r="C52">
        <v>2045.055555555556</v>
      </c>
      <c r="D52">
        <v>4</v>
      </c>
      <c r="E52">
        <v>-149.9189189189189</v>
      </c>
      <c r="F52">
        <v>331.2888888888889</v>
      </c>
      <c r="G52">
        <v>-1191.896551724138</v>
      </c>
      <c r="H52">
        <v>-0.1019333333333331</v>
      </c>
      <c r="I52">
        <v>0.002842105263157885</v>
      </c>
      <c r="J52">
        <v>0</v>
      </c>
    </row>
    <row r="53" spans="1:10">
      <c r="A53" s="1">
        <v>51</v>
      </c>
      <c r="B53">
        <v>208.046511627907</v>
      </c>
      <c r="C53">
        <v>2240.583333333333</v>
      </c>
      <c r="D53">
        <v>4.363636363636363</v>
      </c>
      <c r="E53">
        <v>-197.578947368421</v>
      </c>
      <c r="F53">
        <v>329.5</v>
      </c>
      <c r="G53">
        <v>-1183.511627906977</v>
      </c>
      <c r="H53">
        <v>-0.1001999999999998</v>
      </c>
      <c r="I53">
        <v>0.000199999999999978</v>
      </c>
      <c r="J53">
        <v>0</v>
      </c>
    </row>
    <row r="54" spans="1:10">
      <c r="A54" s="1">
        <v>52</v>
      </c>
      <c r="B54">
        <v>170.3529411764706</v>
      </c>
      <c r="C54">
        <v>2374.371428571429</v>
      </c>
      <c r="D54">
        <v>4.8</v>
      </c>
      <c r="E54">
        <v>-215</v>
      </c>
      <c r="F54">
        <v>324.0869565217391</v>
      </c>
      <c r="G54">
        <v>-1180.882352941177</v>
      </c>
      <c r="H54">
        <v>-0.06366666666666593</v>
      </c>
      <c r="I54">
        <v>0.000649999999999995</v>
      </c>
      <c r="J54">
        <v>0</v>
      </c>
    </row>
    <row r="55" spans="1:10">
      <c r="A55" s="1">
        <v>53</v>
      </c>
      <c r="B55">
        <v>138</v>
      </c>
      <c r="C55">
        <v>2438.243902439024</v>
      </c>
      <c r="D55">
        <v>5.6</v>
      </c>
      <c r="E55">
        <v>-268</v>
      </c>
      <c r="F55">
        <v>319.8048780487805</v>
      </c>
      <c r="G55">
        <v>-1131.862068965517</v>
      </c>
      <c r="H55">
        <v>-0.07310526315789527</v>
      </c>
      <c r="I55">
        <v>-0.0005999999999999931</v>
      </c>
      <c r="J55">
        <v>0</v>
      </c>
    </row>
    <row r="56" spans="1:10">
      <c r="A56" s="1">
        <v>54</v>
      </c>
      <c r="B56">
        <v>154.6875</v>
      </c>
      <c r="C56">
        <v>2338.333333333333</v>
      </c>
      <c r="D56">
        <v>6.857142857142857</v>
      </c>
      <c r="E56">
        <v>-271.4102564102564</v>
      </c>
      <c r="F56">
        <v>307.8297872340426</v>
      </c>
      <c r="G56">
        <v>-1131.862068965517</v>
      </c>
      <c r="H56">
        <v>-0.08800000000000018</v>
      </c>
      <c r="I56">
        <v>-0.001769230769230762</v>
      </c>
      <c r="J56">
        <v>0</v>
      </c>
    </row>
    <row r="57" spans="1:10">
      <c r="A57" s="1">
        <v>55</v>
      </c>
      <c r="B57">
        <v>144.48</v>
      </c>
      <c r="C57">
        <v>2320.96551724138</v>
      </c>
      <c r="D57">
        <v>9.333333333333334</v>
      </c>
      <c r="E57">
        <v>-275.72</v>
      </c>
      <c r="F57">
        <v>232</v>
      </c>
      <c r="G57">
        <v>-1092.545454545455</v>
      </c>
      <c r="H57">
        <v>0.01887499999999988</v>
      </c>
      <c r="I57">
        <v>-0.00125000000000001</v>
      </c>
      <c r="J57">
        <v>0</v>
      </c>
    </row>
    <row r="58" spans="1:10">
      <c r="A58" s="1">
        <v>56</v>
      </c>
      <c r="B58">
        <v>134.6842105263158</v>
      </c>
      <c r="C58">
        <v>2145.285714285714</v>
      </c>
      <c r="D58">
        <v>7</v>
      </c>
      <c r="E58">
        <v>-287</v>
      </c>
      <c r="F58">
        <v>202.0740740740741</v>
      </c>
      <c r="G58">
        <v>-1050.857142857143</v>
      </c>
      <c r="H58">
        <v>0.04237037037037004</v>
      </c>
      <c r="I58">
        <v>-0.001192307692307689</v>
      </c>
      <c r="J58">
        <v>0</v>
      </c>
    </row>
    <row r="59" spans="1:10">
      <c r="A59" s="1">
        <v>57</v>
      </c>
      <c r="B59">
        <v>108.6944444444444</v>
      </c>
      <c r="C59">
        <v>2150.727272727273</v>
      </c>
      <c r="D59">
        <v>6</v>
      </c>
      <c r="E59">
        <v>-290.8</v>
      </c>
      <c r="F59">
        <v>180</v>
      </c>
      <c r="G59">
        <v>-1027.75</v>
      </c>
      <c r="H59">
        <v>0.05922222222222204</v>
      </c>
      <c r="I59">
        <v>-0.0002222222222222224</v>
      </c>
      <c r="J59">
        <v>0</v>
      </c>
    </row>
    <row r="60" spans="1:10">
      <c r="A60" s="1">
        <v>58</v>
      </c>
      <c r="B60">
        <v>67.26315789473684</v>
      </c>
      <c r="C60">
        <v>2059.045454545455</v>
      </c>
      <c r="D60">
        <v>5.090909090909091</v>
      </c>
      <c r="E60">
        <v>-311</v>
      </c>
      <c r="F60">
        <v>155.7714285714286</v>
      </c>
      <c r="G60">
        <v>-1007.888888888889</v>
      </c>
      <c r="H60">
        <v>-0.06366666666666593</v>
      </c>
      <c r="I60">
        <v>-0.003035714285714284</v>
      </c>
      <c r="J60">
        <v>0</v>
      </c>
    </row>
    <row r="61" spans="1:10">
      <c r="A61" s="1">
        <v>59</v>
      </c>
      <c r="B61">
        <v>42.11111111111111</v>
      </c>
      <c r="C61">
        <v>2091.2</v>
      </c>
      <c r="D61">
        <v>4.615384615384615</v>
      </c>
      <c r="E61">
        <v>-392.5</v>
      </c>
      <c r="F61">
        <v>130.8</v>
      </c>
      <c r="G61">
        <v>-962.0930232558139</v>
      </c>
      <c r="H61">
        <v>0.1320000000000003</v>
      </c>
      <c r="I61">
        <v>-0.001926829268292682</v>
      </c>
      <c r="J61">
        <v>0</v>
      </c>
    </row>
    <row r="62" spans="1:10">
      <c r="A62" s="1">
        <v>60</v>
      </c>
      <c r="B62">
        <v>31.15789473684211</v>
      </c>
      <c r="C62">
        <v>2091.2</v>
      </c>
      <c r="D62">
        <v>4.285714285714286</v>
      </c>
      <c r="E62">
        <v>-420</v>
      </c>
      <c r="F62">
        <v>109</v>
      </c>
      <c r="G62">
        <v>-877.4285714285714</v>
      </c>
      <c r="H62">
        <v>0.03823076923076922</v>
      </c>
      <c r="I62">
        <v>-0.001769230769230762</v>
      </c>
      <c r="J62">
        <v>0</v>
      </c>
    </row>
    <row r="63" spans="1:10">
      <c r="A63" s="1">
        <v>61</v>
      </c>
      <c r="B63">
        <v>22.88636363636364</v>
      </c>
      <c r="C63">
        <v>2186.166666666667</v>
      </c>
      <c r="D63">
        <v>4</v>
      </c>
      <c r="E63">
        <v>-558.2173913043479</v>
      </c>
      <c r="F63">
        <v>93.42857142857143</v>
      </c>
      <c r="G63">
        <v>-721</v>
      </c>
      <c r="H63">
        <v>-0.08675000000000033</v>
      </c>
      <c r="I63">
        <v>-0.002363636363636366</v>
      </c>
      <c r="J63">
        <v>0</v>
      </c>
    </row>
    <row r="64" spans="1:10">
      <c r="A64" s="1">
        <v>62</v>
      </c>
      <c r="B64">
        <v>23.75</v>
      </c>
      <c r="C64">
        <v>2229.121212121212</v>
      </c>
      <c r="D64">
        <v>3.529411764705882</v>
      </c>
      <c r="E64">
        <v>-635.3529411764706</v>
      </c>
      <c r="F64">
        <v>81.75</v>
      </c>
      <c r="G64">
        <v>-613.4736842105264</v>
      </c>
      <c r="H64">
        <v>-0.2103076923076923</v>
      </c>
      <c r="I64">
        <v>-0.00357142857142859</v>
      </c>
      <c r="J64">
        <v>0</v>
      </c>
    </row>
    <row r="65" spans="1:10">
      <c r="A65" s="1">
        <v>63</v>
      </c>
      <c r="B65">
        <v>13.21052631578947</v>
      </c>
      <c r="C65">
        <v>2274.705882352941</v>
      </c>
      <c r="D65">
        <v>3.294117647058823</v>
      </c>
      <c r="E65">
        <v>-665.5625</v>
      </c>
      <c r="F65">
        <v>72.66666666666667</v>
      </c>
      <c r="G65">
        <v>-573.6428571428571</v>
      </c>
      <c r="H65">
        <v>-0.2138437499999997</v>
      </c>
      <c r="I65">
        <v>-0.002000000000000002</v>
      </c>
      <c r="J65">
        <v>0</v>
      </c>
    </row>
    <row r="66" spans="1:10">
      <c r="A66" s="1">
        <v>64</v>
      </c>
      <c r="B66">
        <v>33.46153846153846</v>
      </c>
      <c r="C66">
        <v>2130.810810810811</v>
      </c>
      <c r="D66">
        <v>3.058823529411764</v>
      </c>
      <c r="E66">
        <v>-641.3103448275862</v>
      </c>
      <c r="F66">
        <v>62.28571428571428</v>
      </c>
      <c r="G66">
        <v>-466.6875</v>
      </c>
      <c r="H66">
        <v>-0.08800000000000018</v>
      </c>
      <c r="I66">
        <v>0.0002000000000000076</v>
      </c>
      <c r="J66">
        <v>0</v>
      </c>
    </row>
    <row r="67" spans="1:10">
      <c r="A67" s="1">
        <v>65</v>
      </c>
      <c r="B67">
        <v>33.20588235294117</v>
      </c>
      <c r="C67">
        <v>2000.529411764706</v>
      </c>
      <c r="D67">
        <v>2.857142857142857</v>
      </c>
      <c r="E67">
        <v>-663.8275862068965</v>
      </c>
      <c r="F67">
        <v>56.8695652173913</v>
      </c>
      <c r="G67">
        <v>-371.2857142857143</v>
      </c>
      <c r="H67">
        <v>-0.06366666666666593</v>
      </c>
      <c r="I67">
        <v>-0.00125000000000001</v>
      </c>
      <c r="J67">
        <v>0</v>
      </c>
    </row>
    <row r="68" spans="1:10">
      <c r="A68" s="1">
        <v>66</v>
      </c>
      <c r="B68">
        <v>6.5625</v>
      </c>
      <c r="C68">
        <v>1826.8</v>
      </c>
      <c r="D68">
        <v>2.666666666666667</v>
      </c>
      <c r="E68">
        <v>-692.1666666666666</v>
      </c>
      <c r="F68">
        <v>50.30769230769231</v>
      </c>
      <c r="G68">
        <v>-314.4705882352941</v>
      </c>
      <c r="H68">
        <v>0.05324242424242354</v>
      </c>
      <c r="I68">
        <v>3.030303030302697E-05</v>
      </c>
      <c r="J68">
        <v>0</v>
      </c>
    </row>
    <row r="69" spans="1:10">
      <c r="A69" s="1">
        <v>67</v>
      </c>
      <c r="B69">
        <v>13.21052631578947</v>
      </c>
      <c r="C69">
        <v>1826.8</v>
      </c>
      <c r="D69">
        <v>2.5</v>
      </c>
      <c r="E69">
        <v>-733.7647058823529</v>
      </c>
      <c r="F69">
        <v>43.47368421052632</v>
      </c>
      <c r="G69">
        <v>-269.6666666666667</v>
      </c>
      <c r="H69">
        <v>-0.1340952380952382</v>
      </c>
      <c r="I69">
        <v>-0.0008214285714285761</v>
      </c>
      <c r="J69">
        <v>0</v>
      </c>
    </row>
    <row r="70" spans="1:10">
      <c r="A70" s="1">
        <v>68</v>
      </c>
      <c r="B70">
        <v>23.75</v>
      </c>
      <c r="C70">
        <v>1720.2</v>
      </c>
      <c r="D70">
        <v>2.307692307692307</v>
      </c>
      <c r="E70">
        <v>-746.2162162162163</v>
      </c>
      <c r="F70">
        <v>36.4</v>
      </c>
      <c r="G70">
        <v>-191.3255813953488</v>
      </c>
      <c r="H70">
        <v>-0.1874500000000005</v>
      </c>
      <c r="I70">
        <v>-0.002928571428571431</v>
      </c>
      <c r="J70">
        <v>0</v>
      </c>
    </row>
    <row r="71" spans="1:10">
      <c r="A71" s="1">
        <v>69</v>
      </c>
      <c r="B71">
        <v>21.71428571428572</v>
      </c>
      <c r="C71">
        <v>1474.153846153846</v>
      </c>
      <c r="D71">
        <v>2.064516129032258</v>
      </c>
      <c r="E71">
        <v>-739.0357142857143</v>
      </c>
      <c r="F71">
        <v>32.90909090909091</v>
      </c>
      <c r="G71">
        <v>-165.75</v>
      </c>
      <c r="H71">
        <v>-0.2164482758620685</v>
      </c>
      <c r="I71">
        <v>-0.005076923076923073</v>
      </c>
      <c r="J71">
        <v>0</v>
      </c>
    </row>
    <row r="72" spans="1:10">
      <c r="A72" s="1">
        <v>70</v>
      </c>
      <c r="B72">
        <v>20</v>
      </c>
      <c r="C72">
        <v>1393.827586206897</v>
      </c>
      <c r="D72">
        <v>1.739130434782609</v>
      </c>
      <c r="E72">
        <v>-714.8461538461538</v>
      </c>
      <c r="F72">
        <v>29.2</v>
      </c>
      <c r="G72">
        <v>-131.7631578947368</v>
      </c>
      <c r="H72">
        <v>-0.2301818181818166</v>
      </c>
      <c r="I72">
        <v>-0.004611111111111115</v>
      </c>
      <c r="J72">
        <v>0</v>
      </c>
    </row>
    <row r="73" spans="1:10">
      <c r="A73" s="1">
        <v>71</v>
      </c>
      <c r="B73">
        <v>17.88888888888889</v>
      </c>
      <c r="C73">
        <v>1276.333333333333</v>
      </c>
      <c r="D73">
        <v>1.142857142857143</v>
      </c>
      <c r="E73">
        <v>-684.8</v>
      </c>
      <c r="F73">
        <v>27.45945945945946</v>
      </c>
      <c r="G73">
        <v>-63.86666666666667</v>
      </c>
      <c r="H73">
        <v>-0.16957894736842</v>
      </c>
      <c r="I73">
        <v>-0.00357142857142859</v>
      </c>
      <c r="J73">
        <v>0</v>
      </c>
    </row>
    <row r="74" spans="1:10">
      <c r="A74" s="1">
        <v>72</v>
      </c>
      <c r="B74">
        <v>-38.51428571428571</v>
      </c>
      <c r="C74">
        <v>1248</v>
      </c>
      <c r="D74">
        <v>0.9090909090909091</v>
      </c>
      <c r="E74">
        <v>-663.7</v>
      </c>
      <c r="F74">
        <v>25.85714285714286</v>
      </c>
      <c r="G74">
        <v>-31.22727272727273</v>
      </c>
      <c r="H74">
        <v>-0.004882352941176377</v>
      </c>
      <c r="I74">
        <v>0</v>
      </c>
      <c r="J74">
        <v>0</v>
      </c>
    </row>
    <row r="75" spans="1:10">
      <c r="A75" s="1">
        <v>73</v>
      </c>
      <c r="B75">
        <v>-45.75</v>
      </c>
      <c r="C75">
        <v>1385.64705882353</v>
      </c>
      <c r="D75">
        <v>0.7777777777777778</v>
      </c>
      <c r="E75">
        <v>-682.3333333333334</v>
      </c>
      <c r="F75">
        <v>24.33333333333333</v>
      </c>
      <c r="G75">
        <v>-11.5</v>
      </c>
      <c r="H75">
        <v>-0.03802564102564113</v>
      </c>
      <c r="I75">
        <v>0.001250000000000001</v>
      </c>
      <c r="J75">
        <v>0</v>
      </c>
    </row>
    <row r="76" spans="1:10">
      <c r="A76" s="1">
        <v>74</v>
      </c>
      <c r="B76">
        <v>-72.86486486486487</v>
      </c>
      <c r="C76">
        <v>1353.521739130435</v>
      </c>
      <c r="D76">
        <v>0.5714285714285714</v>
      </c>
      <c r="E76">
        <v>-718</v>
      </c>
      <c r="F76">
        <v>23.16279069767442</v>
      </c>
      <c r="G76">
        <v>-17.16666666666667</v>
      </c>
      <c r="H76">
        <v>0.0344999999999942</v>
      </c>
      <c r="I76">
        <v>0</v>
      </c>
      <c r="J76">
        <v>0</v>
      </c>
    </row>
    <row r="77" spans="1:10">
      <c r="A77" s="1">
        <v>75</v>
      </c>
      <c r="B77">
        <v>-56.5</v>
      </c>
      <c r="C77">
        <v>1251.384615384615</v>
      </c>
      <c r="D77">
        <v>0</v>
      </c>
      <c r="E77">
        <v>-665.5625</v>
      </c>
      <c r="F77">
        <v>22.46153846153846</v>
      </c>
      <c r="G77">
        <v>2.769230769230769</v>
      </c>
      <c r="H77">
        <v>-0.09029411764705862</v>
      </c>
      <c r="I77">
        <v>-0.002000000000000002</v>
      </c>
      <c r="J77">
        <v>0</v>
      </c>
    </row>
    <row r="78" spans="1:10">
      <c r="A78" s="1">
        <v>76</v>
      </c>
      <c r="B78">
        <v>-98.23529411764706</v>
      </c>
      <c r="C78">
        <v>1398.125</v>
      </c>
      <c r="D78">
        <v>0</v>
      </c>
      <c r="E78">
        <v>-686.8823529411765</v>
      </c>
      <c r="F78">
        <v>22.63636363636364</v>
      </c>
      <c r="G78">
        <v>10.55555555555556</v>
      </c>
      <c r="H78">
        <v>-0.1972666666666669</v>
      </c>
      <c r="I78">
        <v>-0.003105263157894739</v>
      </c>
      <c r="J78">
        <v>0</v>
      </c>
    </row>
    <row r="79" spans="1:10">
      <c r="A79" s="1">
        <v>77</v>
      </c>
      <c r="B79">
        <v>-116.46875</v>
      </c>
      <c r="C79">
        <v>1533.837837837838</v>
      </c>
      <c r="D79">
        <v>0</v>
      </c>
      <c r="E79">
        <v>-673.421052631579</v>
      </c>
      <c r="F79">
        <v>22.69767441860465</v>
      </c>
      <c r="G79">
        <v>-25.58333333333333</v>
      </c>
      <c r="H79">
        <v>-0.2563913043478257</v>
      </c>
      <c r="I79">
        <v>-0.004250000000000004</v>
      </c>
      <c r="J79">
        <v>0</v>
      </c>
    </row>
    <row r="80" spans="1:10">
      <c r="A80" s="1">
        <v>78</v>
      </c>
      <c r="B80">
        <v>-138</v>
      </c>
      <c r="C80">
        <v>1595.386363636364</v>
      </c>
      <c r="D80">
        <v>0</v>
      </c>
      <c r="E80">
        <v>-702.4444444444445</v>
      </c>
      <c r="F80">
        <v>22.90909090909091</v>
      </c>
      <c r="G80">
        <v>-9</v>
      </c>
      <c r="H80">
        <v>-0.1628999999999998</v>
      </c>
      <c r="I80">
        <v>-0.001000000000000001</v>
      </c>
      <c r="J80">
        <v>0</v>
      </c>
    </row>
    <row r="81" spans="1:10">
      <c r="A81" s="1">
        <v>79</v>
      </c>
      <c r="B81">
        <v>-182.5</v>
      </c>
      <c r="C81">
        <v>1623.136363636364</v>
      </c>
      <c r="D81">
        <v>0</v>
      </c>
      <c r="E81">
        <v>-716.0344827586207</v>
      </c>
      <c r="F81">
        <v>22.90909090909091</v>
      </c>
      <c r="G81">
        <v>-25.95</v>
      </c>
      <c r="H81">
        <v>-0.3076571428571429</v>
      </c>
      <c r="I81">
        <v>-0.002666666666666669</v>
      </c>
      <c r="J81">
        <v>0</v>
      </c>
    </row>
    <row r="82" spans="1:10">
      <c r="A82" s="1">
        <v>80</v>
      </c>
      <c r="B82">
        <v>-197.2666666666667</v>
      </c>
      <c r="C82">
        <v>1568.296296296296</v>
      </c>
      <c r="D82">
        <v>0</v>
      </c>
      <c r="E82">
        <v>-749.1081081081081</v>
      </c>
      <c r="F82">
        <v>22.69767441860465</v>
      </c>
      <c r="G82">
        <v>4.961538461538462</v>
      </c>
      <c r="H82">
        <v>-0.2176999999999993</v>
      </c>
      <c r="I82">
        <v>-0.002238095238095235</v>
      </c>
      <c r="J82">
        <v>0</v>
      </c>
    </row>
    <row r="83" spans="1:10">
      <c r="A83" s="1">
        <v>81</v>
      </c>
      <c r="B83">
        <v>-183.1111111111111</v>
      </c>
      <c r="C83">
        <v>1529.075</v>
      </c>
      <c r="D83">
        <v>0</v>
      </c>
      <c r="E83">
        <v>-756.2941176470588</v>
      </c>
      <c r="F83">
        <v>22.625</v>
      </c>
      <c r="G83">
        <v>-9.916666666666666</v>
      </c>
      <c r="H83">
        <v>-0.1628999999999998</v>
      </c>
      <c r="I83">
        <v>-0.0009791666666666653</v>
      </c>
      <c r="J83">
        <v>0.02173913043478261</v>
      </c>
    </row>
    <row r="84" spans="1:10">
      <c r="A84" s="1">
        <v>82</v>
      </c>
      <c r="B84">
        <v>-181.2432432432433</v>
      </c>
      <c r="C84">
        <v>1529.075</v>
      </c>
      <c r="D84">
        <v>0</v>
      </c>
      <c r="E84">
        <v>-799.0625</v>
      </c>
      <c r="F84">
        <v>22.90909090909091</v>
      </c>
      <c r="G84">
        <v>0</v>
      </c>
      <c r="H84">
        <v>-0.06551724137931055</v>
      </c>
      <c r="I84">
        <v>0.001121951219512194</v>
      </c>
      <c r="J84">
        <v>0</v>
      </c>
    </row>
    <row r="85" spans="1:10">
      <c r="A85" s="1">
        <v>83</v>
      </c>
      <c r="B85">
        <v>-173.3636363636364</v>
      </c>
      <c r="C85">
        <v>1540.333333333333</v>
      </c>
      <c r="D85">
        <v>0</v>
      </c>
      <c r="E85">
        <v>-740.0454545454545</v>
      </c>
      <c r="F85">
        <v>22.90909090909091</v>
      </c>
      <c r="G85">
        <v>-23.15384615384615</v>
      </c>
      <c r="H85">
        <v>0.05581818181818221</v>
      </c>
      <c r="I85">
        <v>0.002454545454545467</v>
      </c>
      <c r="J85">
        <v>0</v>
      </c>
    </row>
    <row r="86" spans="1:10">
      <c r="A86" s="1">
        <v>84</v>
      </c>
      <c r="B86">
        <v>-161</v>
      </c>
      <c r="C86">
        <v>1535.677419354839</v>
      </c>
      <c r="D86">
        <v>0</v>
      </c>
      <c r="E86">
        <v>-682.3333333333334</v>
      </c>
      <c r="F86">
        <v>20.85714285714286</v>
      </c>
      <c r="G86">
        <v>-9.452380952380953</v>
      </c>
      <c r="H86">
        <v>-0.02865384615384633</v>
      </c>
      <c r="I86">
        <v>0.00225000000000003</v>
      </c>
      <c r="J86">
        <v>0.02127659574468085</v>
      </c>
    </row>
    <row r="87" spans="1:10">
      <c r="A87" s="1">
        <v>85</v>
      </c>
      <c r="B87">
        <v>-160.5454545454545</v>
      </c>
      <c r="C87">
        <v>1530.2</v>
      </c>
      <c r="D87">
        <v>0</v>
      </c>
      <c r="E87">
        <v>-608.1627906976744</v>
      </c>
      <c r="F87">
        <v>18.13333333333333</v>
      </c>
      <c r="G87">
        <v>-9.452380952380953</v>
      </c>
      <c r="H87">
        <v>0.07596969696969712</v>
      </c>
      <c r="I87">
        <v>0.002818181818181821</v>
      </c>
      <c r="J87">
        <v>0</v>
      </c>
    </row>
    <row r="88" spans="1:10">
      <c r="A88" s="1">
        <v>86</v>
      </c>
      <c r="B88">
        <v>-119.8888888888889</v>
      </c>
      <c r="C88">
        <v>1358.333333333333</v>
      </c>
      <c r="D88">
        <v>-0.1052631578947368</v>
      </c>
      <c r="E88">
        <v>-551.1428571428571</v>
      </c>
      <c r="F88">
        <v>16.8</v>
      </c>
      <c r="G88">
        <v>4.961538461538462</v>
      </c>
      <c r="H88">
        <v>0.1148620689655173</v>
      </c>
      <c r="I88">
        <v>0.002818181818181821</v>
      </c>
      <c r="J88">
        <v>0.02127659574468085</v>
      </c>
    </row>
    <row r="89" spans="1:10">
      <c r="A89" s="1">
        <v>87</v>
      </c>
      <c r="B89">
        <v>-85.83333333333333</v>
      </c>
      <c r="C89">
        <v>1220.875</v>
      </c>
      <c r="D89">
        <v>-0.1176470588235294</v>
      </c>
      <c r="E89">
        <v>-520.4</v>
      </c>
      <c r="F89">
        <v>15.27272727272727</v>
      </c>
      <c r="G89">
        <v>-12.44444444444444</v>
      </c>
      <c r="H89">
        <v>0.1220666666666669</v>
      </c>
      <c r="I89">
        <v>0.001733333333333335</v>
      </c>
      <c r="J89">
        <v>0</v>
      </c>
    </row>
    <row r="90" spans="1:10">
      <c r="A90" s="1">
        <v>88</v>
      </c>
      <c r="B90">
        <v>-78.78260869565217</v>
      </c>
      <c r="C90">
        <v>1126.103448275862</v>
      </c>
      <c r="D90">
        <v>-0.1333333333333333</v>
      </c>
      <c r="E90">
        <v>-456.1111111111111</v>
      </c>
      <c r="F90">
        <v>14.11764705882353</v>
      </c>
      <c r="G90">
        <v>-0.8181818181818182</v>
      </c>
      <c r="H90">
        <v>0.06818750000000051</v>
      </c>
      <c r="I90">
        <v>0.001250000000000001</v>
      </c>
      <c r="J90">
        <v>0</v>
      </c>
    </row>
    <row r="91" spans="1:10">
      <c r="A91" s="1">
        <v>89</v>
      </c>
      <c r="B91">
        <v>-52.57142857142857</v>
      </c>
      <c r="C91">
        <v>962.78125</v>
      </c>
      <c r="D91">
        <v>-0.1538461538461539</v>
      </c>
      <c r="E91">
        <v>-405.45</v>
      </c>
      <c r="F91">
        <v>13.26315789473684</v>
      </c>
      <c r="G91">
        <v>2.769230769230769</v>
      </c>
      <c r="H91">
        <v>-0.1048749999999998</v>
      </c>
      <c r="I91">
        <v>-0.001000000000000001</v>
      </c>
      <c r="J91">
        <v>0</v>
      </c>
    </row>
    <row r="92" spans="1:10">
      <c r="A92" s="1">
        <v>90</v>
      </c>
      <c r="B92">
        <v>-32.67441860465117</v>
      </c>
      <c r="C92">
        <v>896.0384615384615</v>
      </c>
      <c r="D92">
        <v>-1.925925925925926</v>
      </c>
      <c r="E92">
        <v>-383.8823529411765</v>
      </c>
      <c r="F92">
        <v>12.17391304347826</v>
      </c>
      <c r="G92">
        <v>3.8</v>
      </c>
      <c r="H92">
        <v>-0.1516000000000008</v>
      </c>
      <c r="I92">
        <v>0.001599999999999999</v>
      </c>
      <c r="J92">
        <v>0</v>
      </c>
    </row>
    <row r="93" spans="1:10">
      <c r="A93" s="1">
        <v>91</v>
      </c>
      <c r="B93">
        <v>-28.1875</v>
      </c>
      <c r="C93">
        <v>729.8181818181819</v>
      </c>
      <c r="D93">
        <v>-2.363636363636364</v>
      </c>
      <c r="E93">
        <v>-349.75</v>
      </c>
      <c r="F93">
        <v>11.27272727272727</v>
      </c>
      <c r="G93">
        <v>-16.96875</v>
      </c>
      <c r="H93">
        <v>-0.1516000000000008</v>
      </c>
      <c r="I93">
        <v>0.003142857142857146</v>
      </c>
      <c r="J93">
        <v>0</v>
      </c>
    </row>
    <row r="94" spans="1:10">
      <c r="A94" s="1">
        <v>92</v>
      </c>
      <c r="B94">
        <v>16.34782608695652</v>
      </c>
      <c r="C94">
        <v>497.6153846153846</v>
      </c>
      <c r="D94">
        <v>-2.857142857142857</v>
      </c>
      <c r="E94">
        <v>-304.5384615384615</v>
      </c>
      <c r="F94">
        <v>10.37037037037037</v>
      </c>
      <c r="G94">
        <v>0.09523809523809523</v>
      </c>
      <c r="H94">
        <v>-0.2373684210526318</v>
      </c>
      <c r="I94">
        <v>0.002230769230769224</v>
      </c>
      <c r="J94">
        <v>0</v>
      </c>
    </row>
    <row r="95" spans="1:10">
      <c r="A95" s="1">
        <v>93</v>
      </c>
      <c r="B95">
        <v>43.8</v>
      </c>
      <c r="C95">
        <v>308.6111111111111</v>
      </c>
      <c r="D95">
        <v>-3.333333333333333</v>
      </c>
      <c r="E95">
        <v>-294.7777777777778</v>
      </c>
      <c r="F95">
        <v>9.6</v>
      </c>
      <c r="G95">
        <v>8.538461538461538</v>
      </c>
      <c r="H95">
        <v>-0.227545454545455</v>
      </c>
      <c r="I95">
        <v>0.00225000000000003</v>
      </c>
      <c r="J95">
        <v>0</v>
      </c>
    </row>
    <row r="96" spans="1:10">
      <c r="A96" s="1">
        <v>94</v>
      </c>
      <c r="B96">
        <v>62.26923076923077</v>
      </c>
      <c r="C96">
        <v>72</v>
      </c>
      <c r="D96">
        <v>-3.764705882352941</v>
      </c>
      <c r="E96">
        <v>-246.1428571428571</v>
      </c>
      <c r="F96">
        <v>8.903225806451612</v>
      </c>
      <c r="G96">
        <v>3.8</v>
      </c>
      <c r="H96">
        <v>-0.1972666666666669</v>
      </c>
      <c r="I96">
        <v>0.001055555555555557</v>
      </c>
      <c r="J96">
        <v>0</v>
      </c>
    </row>
    <row r="97" spans="1:10">
      <c r="A97" s="1">
        <v>95</v>
      </c>
      <c r="B97">
        <v>54.36666666666667</v>
      </c>
      <c r="C97">
        <v>-147.4</v>
      </c>
      <c r="D97">
        <v>-4.266666666666667</v>
      </c>
      <c r="E97">
        <v>-184.4230769230769</v>
      </c>
      <c r="F97">
        <v>8.235294117647058</v>
      </c>
      <c r="G97">
        <v>-3.205128205128205</v>
      </c>
      <c r="H97">
        <v>0.01128571428571404</v>
      </c>
      <c r="I97">
        <v>-0.001365853658536587</v>
      </c>
      <c r="J97">
        <v>0</v>
      </c>
    </row>
    <row r="98" spans="1:10">
      <c r="A98" s="1">
        <v>96</v>
      </c>
      <c r="B98">
        <v>66.36363636363636</v>
      </c>
      <c r="C98">
        <v>-323</v>
      </c>
      <c r="D98">
        <v>-4.923076923076923</v>
      </c>
      <c r="E98">
        <v>-184.4230769230769</v>
      </c>
      <c r="F98">
        <v>7.636363636363637</v>
      </c>
      <c r="G98">
        <v>6.74074074074074</v>
      </c>
      <c r="H98">
        <v>-0.07441176470588239</v>
      </c>
      <c r="I98">
        <v>-0.002961538461538464</v>
      </c>
      <c r="J98">
        <v>0</v>
      </c>
    </row>
    <row r="99" spans="1:10">
      <c r="A99" s="1">
        <v>97</v>
      </c>
      <c r="B99">
        <v>47.05555555555556</v>
      </c>
      <c r="C99">
        <v>-473</v>
      </c>
      <c r="D99">
        <v>-5.666666666666667</v>
      </c>
      <c r="E99">
        <v>-112.9473684210526</v>
      </c>
      <c r="F99">
        <v>6.871794871794871</v>
      </c>
      <c r="G99">
        <v>13.39473684210526</v>
      </c>
      <c r="H99">
        <v>-0.08289999999999793</v>
      </c>
      <c r="I99">
        <v>-0.002321428571428569</v>
      </c>
      <c r="J99">
        <v>0</v>
      </c>
    </row>
    <row r="100" spans="1:10">
      <c r="A100" s="1">
        <v>98</v>
      </c>
      <c r="B100">
        <v>33.33333333333334</v>
      </c>
      <c r="C100">
        <v>-440.1515151515151</v>
      </c>
      <c r="D100">
        <v>-5.230769230769231</v>
      </c>
      <c r="E100">
        <v>-113.1428571428571</v>
      </c>
      <c r="F100">
        <v>6.871794871794871</v>
      </c>
      <c r="G100">
        <v>25.51851851851852</v>
      </c>
      <c r="H100">
        <v>0.05581818181818221</v>
      </c>
      <c r="I100">
        <v>-0.001629629629629631</v>
      </c>
      <c r="J100">
        <v>0</v>
      </c>
    </row>
    <row r="101" spans="1:10">
      <c r="A101" s="1">
        <v>99</v>
      </c>
      <c r="B101">
        <v>14.04166666666667</v>
      </c>
      <c r="C101">
        <v>-407.5454545454546</v>
      </c>
      <c r="D101">
        <v>-4.571428571428571</v>
      </c>
      <c r="E101">
        <v>-145.2666666666667</v>
      </c>
      <c r="F101">
        <v>7.45945945945946</v>
      </c>
      <c r="G101">
        <v>14.21428571428571</v>
      </c>
      <c r="H101">
        <v>0.1892857142857137</v>
      </c>
      <c r="I101">
        <v>-0.002000000000000002</v>
      </c>
      <c r="J101">
        <v>0</v>
      </c>
    </row>
    <row r="102" spans="1:10">
      <c r="A102" s="1">
        <v>100</v>
      </c>
      <c r="B102">
        <v>-23.53333333333333</v>
      </c>
      <c r="C102">
        <v>-323</v>
      </c>
      <c r="D102">
        <v>-4.266666666666667</v>
      </c>
      <c r="E102">
        <v>-169.3448275862069</v>
      </c>
      <c r="F102">
        <v>7.885714285714286</v>
      </c>
      <c r="G102">
        <v>-5.666666666666667</v>
      </c>
      <c r="H102">
        <v>0.1892857142857137</v>
      </c>
      <c r="I102">
        <v>-0.001709677419354844</v>
      </c>
      <c r="J102">
        <v>0</v>
      </c>
    </row>
    <row r="103" spans="1:10">
      <c r="A103" s="1">
        <v>101</v>
      </c>
      <c r="B103">
        <v>-48</v>
      </c>
      <c r="C103">
        <v>-196.421052631579</v>
      </c>
      <c r="D103">
        <v>-3.764705882352941</v>
      </c>
      <c r="E103">
        <v>-196</v>
      </c>
      <c r="F103">
        <v>8.375</v>
      </c>
      <c r="G103">
        <v>-52.07894736842105</v>
      </c>
      <c r="H103">
        <v>-0.06811363636363604</v>
      </c>
      <c r="I103">
        <v>-0.003749999999999976</v>
      </c>
      <c r="J103">
        <v>0</v>
      </c>
    </row>
    <row r="104" spans="1:10">
      <c r="A104" s="1">
        <v>102</v>
      </c>
      <c r="B104">
        <v>-77.33333333333333</v>
      </c>
      <c r="C104">
        <v>-23</v>
      </c>
      <c r="D104">
        <v>-3.555555555555555</v>
      </c>
      <c r="E104">
        <v>-222.325</v>
      </c>
      <c r="F104">
        <v>8.933333333333334</v>
      </c>
      <c r="G104">
        <v>-61.45</v>
      </c>
      <c r="H104">
        <v>-0.03100000000000065</v>
      </c>
      <c r="I104">
        <v>-0.004321428571428567</v>
      </c>
      <c r="J104">
        <v>0</v>
      </c>
    </row>
    <row r="105" spans="1:10">
      <c r="A105" s="1">
        <v>103</v>
      </c>
      <c r="B105">
        <v>-112.6086956521739</v>
      </c>
      <c r="C105">
        <v>147.76</v>
      </c>
      <c r="D105">
        <v>-3.2</v>
      </c>
      <c r="E105">
        <v>-239.9545454545455</v>
      </c>
      <c r="F105">
        <v>9.517241379310345</v>
      </c>
      <c r="G105">
        <v>-59.85714285714285</v>
      </c>
      <c r="H105">
        <v>-0.03100000000000065</v>
      </c>
      <c r="I105">
        <v>-0.006133333333333324</v>
      </c>
      <c r="J105">
        <v>0</v>
      </c>
    </row>
    <row r="106" spans="1:10">
      <c r="A106" s="1">
        <v>104</v>
      </c>
      <c r="B106">
        <v>-117.9259259259259</v>
      </c>
      <c r="C106">
        <v>320.6</v>
      </c>
      <c r="D106">
        <v>-2.666666666666667</v>
      </c>
      <c r="E106">
        <v>-269.9545454545454</v>
      </c>
      <c r="F106">
        <v>10</v>
      </c>
      <c r="G106">
        <v>-76.70833333333333</v>
      </c>
      <c r="H106">
        <v>-0.239586206896551</v>
      </c>
      <c r="I106">
        <v>-0.009478260869565226</v>
      </c>
      <c r="J106">
        <v>0</v>
      </c>
    </row>
    <row r="107" spans="1:10">
      <c r="A107" s="1">
        <v>105</v>
      </c>
      <c r="B107">
        <v>-101.4814814814815</v>
      </c>
      <c r="C107">
        <v>49.93617021276596</v>
      </c>
      <c r="D107">
        <v>0</v>
      </c>
      <c r="E107">
        <v>-286.2424242424242</v>
      </c>
      <c r="F107">
        <v>10.66666666666667</v>
      </c>
      <c r="G107">
        <v>-82.02380952380952</v>
      </c>
      <c r="H107">
        <v>-0.06811363636363604</v>
      </c>
      <c r="I107">
        <v>-0.00671428571428572</v>
      </c>
      <c r="J107">
        <v>0</v>
      </c>
    </row>
    <row r="108" spans="1:10">
      <c r="A108" s="1">
        <v>106</v>
      </c>
      <c r="B108">
        <v>-127.52</v>
      </c>
      <c r="C108">
        <v>-216.8974358974359</v>
      </c>
      <c r="D108">
        <v>0</v>
      </c>
      <c r="E108">
        <v>-269.875</v>
      </c>
      <c r="F108">
        <v>11.45454545454546</v>
      </c>
      <c r="G108">
        <v>-113.5714285714286</v>
      </c>
      <c r="H108">
        <v>-0.00957142857142758</v>
      </c>
      <c r="I108">
        <v>-0.004230769230769243</v>
      </c>
      <c r="J108">
        <v>0</v>
      </c>
    </row>
    <row r="109" spans="1:10">
      <c r="A109" s="1">
        <v>107</v>
      </c>
      <c r="B109">
        <v>-141.0454545454545</v>
      </c>
      <c r="C109">
        <v>49.93617021276596</v>
      </c>
      <c r="D109">
        <v>0</v>
      </c>
      <c r="E109">
        <v>-254.92</v>
      </c>
      <c r="F109">
        <v>12.17391304347826</v>
      </c>
      <c r="G109">
        <v>-92.57142857142857</v>
      </c>
      <c r="H109">
        <v>-0.1056923076923073</v>
      </c>
      <c r="I109">
        <v>-0.004454545454545458</v>
      </c>
      <c r="J109">
        <v>0</v>
      </c>
    </row>
    <row r="110" spans="1:10">
      <c r="A110" s="1">
        <v>108</v>
      </c>
      <c r="B110">
        <v>-184.1162790697674</v>
      </c>
      <c r="C110">
        <v>158.0909090909091</v>
      </c>
      <c r="D110">
        <v>0</v>
      </c>
      <c r="E110">
        <v>-269.875</v>
      </c>
      <c r="F110">
        <v>13.09090909090909</v>
      </c>
      <c r="G110">
        <v>-155.1818181818182</v>
      </c>
      <c r="H110">
        <v>-0.1899318181818182</v>
      </c>
      <c r="I110">
        <v>-0.005303030303030301</v>
      </c>
      <c r="J110">
        <v>0</v>
      </c>
    </row>
    <row r="111" spans="1:10">
      <c r="A111" s="1">
        <v>109</v>
      </c>
      <c r="B111">
        <v>-187.7222222222222</v>
      </c>
      <c r="C111">
        <v>323.7083333333333</v>
      </c>
      <c r="D111">
        <v>0</v>
      </c>
      <c r="E111">
        <v>-238.9111111111111</v>
      </c>
      <c r="F111">
        <v>14</v>
      </c>
      <c r="G111">
        <v>-171.25</v>
      </c>
      <c r="H111">
        <v>-0.09394871794871798</v>
      </c>
      <c r="I111">
        <v>-0.003175</v>
      </c>
      <c r="J111">
        <v>0</v>
      </c>
    </row>
    <row r="112" spans="1:10">
      <c r="A112" s="1">
        <v>110</v>
      </c>
      <c r="B112">
        <v>-222.375</v>
      </c>
      <c r="C112">
        <v>490.1538461538461</v>
      </c>
      <c r="D112">
        <v>0</v>
      </c>
      <c r="E112">
        <v>-209.75</v>
      </c>
      <c r="F112">
        <v>15.1578947368421</v>
      </c>
      <c r="G112">
        <v>-182.7352941176471</v>
      </c>
      <c r="H112">
        <v>-0.1722352941176469</v>
      </c>
      <c r="I112">
        <v>-0.002000000000000002</v>
      </c>
      <c r="J112">
        <v>0</v>
      </c>
    </row>
    <row r="113" spans="1:10">
      <c r="A113" s="1">
        <v>111</v>
      </c>
      <c r="B113">
        <v>-219.1764705882353</v>
      </c>
      <c r="C113">
        <v>768.3571428571429</v>
      </c>
      <c r="D113">
        <v>0</v>
      </c>
      <c r="E113">
        <v>-207.3684210526316</v>
      </c>
      <c r="F113">
        <v>16.8</v>
      </c>
      <c r="G113">
        <v>-182.7241379310345</v>
      </c>
      <c r="H113">
        <v>-0.2541724137931038</v>
      </c>
      <c r="I113">
        <v>-0.002999999999999999</v>
      </c>
      <c r="J113">
        <v>0</v>
      </c>
    </row>
    <row r="114" spans="1:10">
      <c r="A114" s="1">
        <v>112</v>
      </c>
      <c r="B114">
        <v>-219.6153846153846</v>
      </c>
      <c r="C114">
        <v>901</v>
      </c>
      <c r="D114">
        <v>0</v>
      </c>
      <c r="E114">
        <v>-172.2105263157895</v>
      </c>
      <c r="F114">
        <v>18.46153846153846</v>
      </c>
      <c r="G114">
        <v>-172</v>
      </c>
      <c r="H114">
        <v>-0.1722352941176469</v>
      </c>
      <c r="I114">
        <v>-0.001807692307692314</v>
      </c>
      <c r="J114">
        <v>0</v>
      </c>
    </row>
    <row r="115" spans="1:10">
      <c r="A115" s="1">
        <v>113</v>
      </c>
      <c r="B115">
        <v>-229.2380952380952</v>
      </c>
      <c r="C115">
        <v>1050.568181818182</v>
      </c>
      <c r="D115">
        <v>0.4</v>
      </c>
      <c r="E115">
        <v>-126.2727272727273</v>
      </c>
      <c r="F115">
        <v>20.88888888888889</v>
      </c>
      <c r="G115">
        <v>-207.25</v>
      </c>
      <c r="H115">
        <v>-0.08851351351351329</v>
      </c>
      <c r="I115">
        <v>-0.0006388888888888863</v>
      </c>
      <c r="J115">
        <v>0</v>
      </c>
    </row>
    <row r="116" spans="1:10">
      <c r="A116" s="1">
        <v>114</v>
      </c>
      <c r="B116">
        <v>-206.6666666666667</v>
      </c>
      <c r="C116">
        <v>1048.934782608696</v>
      </c>
      <c r="D116">
        <v>0.5714285714285714</v>
      </c>
      <c r="E116">
        <v>115.75</v>
      </c>
      <c r="F116">
        <v>22.90909090909091</v>
      </c>
      <c r="G116">
        <v>-231.0869565217391</v>
      </c>
      <c r="H116">
        <v>-0.01687499999999993</v>
      </c>
      <c r="I116">
        <v>0.00181818181818182</v>
      </c>
      <c r="J116">
        <v>0</v>
      </c>
    </row>
    <row r="117" spans="1:10">
      <c r="A117" s="1">
        <v>115</v>
      </c>
      <c r="B117">
        <v>-197.1875</v>
      </c>
      <c r="C117">
        <v>1097.40625</v>
      </c>
      <c r="D117">
        <v>0.8</v>
      </c>
      <c r="E117">
        <v>192.304347826087</v>
      </c>
      <c r="F117">
        <v>26</v>
      </c>
      <c r="G117">
        <v>-209.1463414634146</v>
      </c>
      <c r="H117">
        <v>-0.03100000000000065</v>
      </c>
      <c r="I117">
        <v>0.001147058823529409</v>
      </c>
      <c r="J117">
        <v>0</v>
      </c>
    </row>
    <row r="118" spans="1:10">
      <c r="A118" s="1">
        <v>116</v>
      </c>
      <c r="B118">
        <v>-166.3333333333333</v>
      </c>
      <c r="C118">
        <v>1097.40625</v>
      </c>
      <c r="D118">
        <v>1.333333333333333</v>
      </c>
      <c r="E118">
        <v>294.32</v>
      </c>
      <c r="F118">
        <v>31.5</v>
      </c>
      <c r="G118">
        <v>-191.7368421052632</v>
      </c>
      <c r="H118">
        <v>0.007885714285714584</v>
      </c>
      <c r="I118">
        <v>0.002454545454545467</v>
      </c>
      <c r="J118">
        <v>0</v>
      </c>
    </row>
    <row r="119" spans="1:10">
      <c r="A119" s="1">
        <v>117</v>
      </c>
      <c r="B119">
        <v>-129.6551724137931</v>
      </c>
      <c r="C119">
        <v>1016.951219512195</v>
      </c>
      <c r="D119">
        <v>2</v>
      </c>
      <c r="E119">
        <v>319.8181818181818</v>
      </c>
      <c r="F119">
        <v>38.66666666666666</v>
      </c>
      <c r="G119">
        <v>-192.2</v>
      </c>
      <c r="H119">
        <v>-0.1405749999999998</v>
      </c>
      <c r="I119">
        <v>0.002115384615384613</v>
      </c>
      <c r="J119">
        <v>0</v>
      </c>
    </row>
    <row r="120" spans="1:10">
      <c r="A120" s="1">
        <v>118</v>
      </c>
      <c r="B120">
        <v>-91.5</v>
      </c>
      <c r="C120">
        <v>901</v>
      </c>
      <c r="D120">
        <v>4</v>
      </c>
      <c r="E120">
        <v>354.2391304347826</v>
      </c>
      <c r="F120">
        <v>58</v>
      </c>
      <c r="G120">
        <v>-163.8055555555555</v>
      </c>
      <c r="H120">
        <v>-0.1790476190476186</v>
      </c>
      <c r="I120">
        <v>0.0008571428571428579</v>
      </c>
      <c r="J120">
        <v>0</v>
      </c>
    </row>
    <row r="121" spans="1:10">
      <c r="A121" s="1">
        <v>119</v>
      </c>
      <c r="B121">
        <v>-62.86842105263158</v>
      </c>
      <c r="C121">
        <v>749.7352941176471</v>
      </c>
      <c r="D121">
        <v>27.65957446808511</v>
      </c>
      <c r="E121">
        <v>437.4651162790698</v>
      </c>
      <c r="F121">
        <v>317.4468085106383</v>
      </c>
      <c r="G121">
        <v>-189</v>
      </c>
      <c r="H121">
        <v>-0.2608000000000004</v>
      </c>
      <c r="I121">
        <v>-0.001857142857142864</v>
      </c>
      <c r="J121">
        <v>0</v>
      </c>
    </row>
    <row r="122" spans="1:10">
      <c r="A122" s="1">
        <v>120</v>
      </c>
      <c r="B122">
        <v>-28.20833333333333</v>
      </c>
      <c r="C122">
        <v>732</v>
      </c>
      <c r="D122">
        <v>28.26086956521739</v>
      </c>
      <c r="E122">
        <v>428.1666666666667</v>
      </c>
      <c r="F122">
        <v>324.7826086956522</v>
      </c>
      <c r="G122">
        <v>-180.7391304347826</v>
      </c>
      <c r="H122">
        <v>-0.1527857142857145</v>
      </c>
      <c r="I122">
        <v>-0.0006666666666666673</v>
      </c>
      <c r="J122">
        <v>0</v>
      </c>
    </row>
    <row r="123" spans="1:10">
      <c r="A123" s="1">
        <v>121</v>
      </c>
      <c r="B123">
        <v>-1.181818181818182</v>
      </c>
      <c r="C123">
        <v>693.9473684210526</v>
      </c>
      <c r="D123">
        <v>28.88888888888889</v>
      </c>
      <c r="E123">
        <v>499.8787878787879</v>
      </c>
      <c r="F123">
        <v>332</v>
      </c>
      <c r="G123">
        <v>-185.7272727272727</v>
      </c>
      <c r="H123">
        <v>-0.0507714285714286</v>
      </c>
      <c r="I123">
        <v>0.001272727272727274</v>
      </c>
      <c r="J123">
        <v>0</v>
      </c>
    </row>
    <row r="124" spans="1:10">
      <c r="A124" s="1">
        <v>122</v>
      </c>
      <c r="B124">
        <v>7.970588235294118</v>
      </c>
      <c r="C124">
        <v>775.8823529411765</v>
      </c>
      <c r="D124">
        <v>28.88888888888889</v>
      </c>
      <c r="E124">
        <v>558.48</v>
      </c>
      <c r="F124">
        <v>332</v>
      </c>
      <c r="G124">
        <v>-212.125</v>
      </c>
      <c r="H124">
        <v>0.1200499999999998</v>
      </c>
      <c r="I124">
        <v>0.003324324324324324</v>
      </c>
      <c r="J124">
        <v>0</v>
      </c>
    </row>
    <row r="125" spans="1:10">
      <c r="A125" s="1">
        <v>123</v>
      </c>
      <c r="B125">
        <v>14.06896551724138</v>
      </c>
      <c r="C125">
        <v>888.1428571428571</v>
      </c>
      <c r="D125">
        <v>28.88888888888889</v>
      </c>
      <c r="E125">
        <v>545.9411764705883</v>
      </c>
      <c r="F125">
        <v>332</v>
      </c>
      <c r="G125">
        <v>-198.6190476190476</v>
      </c>
      <c r="H125">
        <v>0.1085000000000012</v>
      </c>
      <c r="I125">
        <v>0.002705882352941179</v>
      </c>
      <c r="J125">
        <v>0</v>
      </c>
    </row>
    <row r="126" spans="1:10">
      <c r="A126" s="1">
        <v>124</v>
      </c>
      <c r="B126">
        <v>19.125</v>
      </c>
      <c r="C126">
        <v>1060.09375</v>
      </c>
      <c r="D126">
        <v>28.26086956521739</v>
      </c>
      <c r="E126">
        <v>585</v>
      </c>
      <c r="F126">
        <v>324.7826086956522</v>
      </c>
      <c r="G126">
        <v>-216.3488372093023</v>
      </c>
      <c r="H126">
        <v>0.1613333333333331</v>
      </c>
      <c r="I126">
        <v>0.002521739130434775</v>
      </c>
      <c r="J126">
        <v>0</v>
      </c>
    </row>
    <row r="127" spans="1:10">
      <c r="A127" s="1">
        <v>125</v>
      </c>
      <c r="B127">
        <v>37.25925925925926</v>
      </c>
      <c r="C127">
        <v>1170.173913043478</v>
      </c>
      <c r="D127">
        <v>27.65957446808511</v>
      </c>
      <c r="E127">
        <v>571.8</v>
      </c>
      <c r="F127">
        <v>317.8723404255319</v>
      </c>
      <c r="G127">
        <v>-202.25</v>
      </c>
      <c r="H127">
        <v>-0.04899999999999848</v>
      </c>
      <c r="I127">
        <v>-0.0001428571428571271</v>
      </c>
      <c r="J127">
        <v>0</v>
      </c>
    </row>
    <row r="128" spans="1:10">
      <c r="A128" s="1">
        <v>126</v>
      </c>
      <c r="B128">
        <v>35.13157894736842</v>
      </c>
      <c r="C128">
        <v>1269.060606060606</v>
      </c>
      <c r="D128">
        <v>4</v>
      </c>
      <c r="E128">
        <v>545.5625</v>
      </c>
      <c r="F128">
        <v>58</v>
      </c>
      <c r="G128">
        <v>-176.5</v>
      </c>
      <c r="H128">
        <v>-0.1127599999999995</v>
      </c>
      <c r="I128">
        <v>0.0004399999999999959</v>
      </c>
      <c r="J128">
        <v>0</v>
      </c>
    </row>
    <row r="129" spans="1:10">
      <c r="A129" s="1">
        <v>127</v>
      </c>
      <c r="B129">
        <v>38.91891891891892</v>
      </c>
      <c r="C129">
        <v>1354.25</v>
      </c>
      <c r="D129">
        <v>1.333333333333333</v>
      </c>
      <c r="E129">
        <v>572.0666666666667</v>
      </c>
      <c r="F129">
        <v>8</v>
      </c>
      <c r="G129">
        <v>-180.7391304347826</v>
      </c>
      <c r="H129">
        <v>-0.2016923076923077</v>
      </c>
      <c r="I129">
        <v>-0.0007222222222222228</v>
      </c>
      <c r="J129">
        <v>0</v>
      </c>
    </row>
    <row r="130" spans="1:10">
      <c r="A130" s="1">
        <v>128</v>
      </c>
      <c r="B130">
        <v>48.44736842105263</v>
      </c>
      <c r="C130">
        <v>1501.2</v>
      </c>
      <c r="D130">
        <v>1</v>
      </c>
      <c r="E130">
        <v>565.1666666666666</v>
      </c>
      <c r="F130">
        <v>3.6</v>
      </c>
      <c r="G130">
        <v>-145.4</v>
      </c>
      <c r="H130">
        <v>-0.2175454545454546</v>
      </c>
      <c r="I130">
        <v>-0.0007222222222222228</v>
      </c>
      <c r="J130">
        <v>0</v>
      </c>
    </row>
    <row r="131" spans="1:10">
      <c r="A131" s="1">
        <v>129</v>
      </c>
      <c r="B131">
        <v>44.68181818181818</v>
      </c>
      <c r="C131">
        <v>1577.0625</v>
      </c>
      <c r="D131">
        <v>0.6666666666666666</v>
      </c>
      <c r="E131">
        <v>559.2380952380952</v>
      </c>
      <c r="F131">
        <v>0</v>
      </c>
      <c r="G131">
        <v>-172</v>
      </c>
      <c r="H131">
        <v>-0.2203783783783783</v>
      </c>
      <c r="I131">
        <v>-0.001043478260869566</v>
      </c>
      <c r="J131">
        <v>0</v>
      </c>
    </row>
    <row r="132" spans="1:10">
      <c r="A132" s="1">
        <v>130</v>
      </c>
      <c r="B132">
        <v>20.86206896551724</v>
      </c>
      <c r="C132">
        <v>1535.823529411765</v>
      </c>
      <c r="D132">
        <v>0.5714285714285714</v>
      </c>
      <c r="E132">
        <v>559.2380952380952</v>
      </c>
      <c r="F132">
        <v>0</v>
      </c>
      <c r="G132">
        <v>-136.8947368421053</v>
      </c>
      <c r="H132">
        <v>-0.1637812499999995</v>
      </c>
      <c r="I132">
        <v>-0.00346153846153846</v>
      </c>
      <c r="J132">
        <v>0</v>
      </c>
    </row>
    <row r="133" spans="1:10">
      <c r="A133" s="1">
        <v>131</v>
      </c>
      <c r="B133">
        <v>1.115384615384615</v>
      </c>
      <c r="C133">
        <v>1378.466666666667</v>
      </c>
      <c r="D133">
        <v>0.5</v>
      </c>
      <c r="E133">
        <v>512.2222222222222</v>
      </c>
      <c r="F133">
        <v>0</v>
      </c>
      <c r="G133">
        <v>-133</v>
      </c>
      <c r="H133">
        <v>-0.1877391304347825</v>
      </c>
      <c r="I133">
        <v>-0.003386363636363639</v>
      </c>
      <c r="J133">
        <v>0</v>
      </c>
    </row>
    <row r="134" spans="1:10">
      <c r="A134" s="1">
        <v>132</v>
      </c>
      <c r="B134">
        <v>15.03846153846154</v>
      </c>
      <c r="C134">
        <v>1085.121951219512</v>
      </c>
      <c r="D134">
        <v>0.4210526315789473</v>
      </c>
      <c r="E134">
        <v>482.7105263157895</v>
      </c>
      <c r="F134">
        <v>0</v>
      </c>
      <c r="G134">
        <v>-115.1</v>
      </c>
      <c r="H134">
        <v>-0.1416666666666665</v>
      </c>
      <c r="I134">
        <v>-0.003386363636363639</v>
      </c>
      <c r="J134">
        <v>0</v>
      </c>
    </row>
    <row r="135" spans="1:10">
      <c r="A135" s="1">
        <v>133</v>
      </c>
      <c r="B135">
        <v>-1.535714285714286</v>
      </c>
      <c r="C135">
        <v>1238.736842105263</v>
      </c>
      <c r="D135">
        <v>0.3809523809523809</v>
      </c>
      <c r="E135">
        <v>463.1176470588235</v>
      </c>
      <c r="F135">
        <v>0</v>
      </c>
      <c r="G135">
        <v>-90.66666666666667</v>
      </c>
      <c r="H135">
        <v>-0.04420000000000072</v>
      </c>
      <c r="I135">
        <v>-0.002000000000000002</v>
      </c>
      <c r="J135">
        <v>0</v>
      </c>
    </row>
    <row r="136" spans="1:10">
      <c r="A136" s="1">
        <v>134</v>
      </c>
      <c r="B136">
        <v>29.08333333333333</v>
      </c>
      <c r="C136">
        <v>1335.4</v>
      </c>
      <c r="D136">
        <v>0.3333333333333333</v>
      </c>
      <c r="E136">
        <v>450.1290322580645</v>
      </c>
      <c r="F136">
        <v>0</v>
      </c>
      <c r="G136">
        <v>-95</v>
      </c>
      <c r="H136">
        <v>-0.0988124999999993</v>
      </c>
      <c r="I136">
        <v>-0.003386363636363639</v>
      </c>
      <c r="J136">
        <v>0</v>
      </c>
    </row>
    <row r="137" spans="1:10">
      <c r="A137" s="1">
        <v>135</v>
      </c>
      <c r="B137">
        <v>18.02222222222222</v>
      </c>
      <c r="C137">
        <v>1276.0625</v>
      </c>
      <c r="D137">
        <v>0.3636363636363636</v>
      </c>
      <c r="E137">
        <v>442.4736842105263</v>
      </c>
      <c r="F137">
        <v>-0.3333333333333333</v>
      </c>
      <c r="G137">
        <v>-93.44736842105263</v>
      </c>
      <c r="H137">
        <v>-0.1127599999999995</v>
      </c>
      <c r="I137">
        <v>-0.00446875</v>
      </c>
      <c r="J137">
        <v>0</v>
      </c>
    </row>
    <row r="138" spans="1:10">
      <c r="A138" s="1">
        <v>136</v>
      </c>
      <c r="B138">
        <v>19.125</v>
      </c>
      <c r="C138">
        <v>1128.4</v>
      </c>
      <c r="D138">
        <v>0.3636363636363636</v>
      </c>
      <c r="E138">
        <v>406.625</v>
      </c>
      <c r="F138">
        <v>-0.4</v>
      </c>
      <c r="G138">
        <v>-80.5</v>
      </c>
      <c r="H138">
        <v>0.0278333333333336</v>
      </c>
      <c r="I138">
        <v>-0.003916666666666661</v>
      </c>
      <c r="J138">
        <v>0</v>
      </c>
    </row>
    <row r="139" spans="1:10">
      <c r="A139" s="1">
        <v>137</v>
      </c>
      <c r="B139">
        <v>11.69230769230769</v>
      </c>
      <c r="C139">
        <v>1045.6</v>
      </c>
      <c r="D139">
        <v>0.3636363636363636</v>
      </c>
      <c r="E139">
        <v>448.421052631579</v>
      </c>
      <c r="F139">
        <v>-0.5</v>
      </c>
      <c r="G139">
        <v>-90.66666666666667</v>
      </c>
      <c r="H139">
        <v>0.01502083333333341</v>
      </c>
      <c r="I139">
        <v>-0.006559999999999997</v>
      </c>
      <c r="J139">
        <v>0</v>
      </c>
    </row>
    <row r="140" spans="1:10">
      <c r="A140" s="1">
        <v>138</v>
      </c>
      <c r="B140">
        <v>-15.90476190476191</v>
      </c>
      <c r="C140">
        <v>883.1666666666666</v>
      </c>
      <c r="D140">
        <v>0.3636363636363636</v>
      </c>
      <c r="E140">
        <v>457.0714285714286</v>
      </c>
      <c r="F140">
        <v>-0.5714285714285714</v>
      </c>
      <c r="G140">
        <v>-57.625</v>
      </c>
      <c r="H140">
        <v>-0.02999999999999956</v>
      </c>
      <c r="I140">
        <v>-0.006105263157894731</v>
      </c>
      <c r="J140">
        <v>0</v>
      </c>
    </row>
    <row r="141" spans="1:10">
      <c r="A141" s="1">
        <v>139</v>
      </c>
      <c r="B141">
        <v>26.08571428571429</v>
      </c>
      <c r="C141">
        <v>655.2</v>
      </c>
      <c r="D141">
        <v>0.3636363636363636</v>
      </c>
      <c r="E141">
        <v>499.1785714285714</v>
      </c>
      <c r="F141">
        <v>-0.8</v>
      </c>
      <c r="G141">
        <v>-50.15151515151515</v>
      </c>
      <c r="H141">
        <v>-0.1522413793103446</v>
      </c>
      <c r="I141">
        <v>-0.007266666666666666</v>
      </c>
      <c r="J141">
        <v>0</v>
      </c>
    </row>
    <row r="142" spans="1:10">
      <c r="A142" s="1">
        <v>140</v>
      </c>
      <c r="B142">
        <v>44.09090909090909</v>
      </c>
      <c r="C142">
        <v>551.6666666666666</v>
      </c>
      <c r="D142">
        <v>0.3529411764705883</v>
      </c>
      <c r="E142">
        <v>473.3548387096774</v>
      </c>
      <c r="F142">
        <v>-1</v>
      </c>
      <c r="G142">
        <v>-38.9375</v>
      </c>
      <c r="H142">
        <v>-0.2194166666666651</v>
      </c>
      <c r="I142">
        <v>-0.005999999999999998</v>
      </c>
      <c r="J142">
        <v>0</v>
      </c>
    </row>
    <row r="143" spans="1:10">
      <c r="A143" s="1">
        <v>141</v>
      </c>
      <c r="B143">
        <v>35.57894736842105</v>
      </c>
      <c r="C143">
        <v>370.7692307692308</v>
      </c>
      <c r="D143">
        <v>0.3428571428571429</v>
      </c>
      <c r="E143">
        <v>508.25</v>
      </c>
      <c r="F143">
        <v>-1.043478260869565</v>
      </c>
      <c r="G143">
        <v>-49.26829268292683</v>
      </c>
      <c r="H143">
        <v>-0.3155128205128207</v>
      </c>
      <c r="I143">
        <v>-0.00595</v>
      </c>
      <c r="J143">
        <v>0</v>
      </c>
    </row>
    <row r="144" spans="1:10">
      <c r="A144" s="1">
        <v>142</v>
      </c>
      <c r="B144">
        <v>44.09090909090909</v>
      </c>
      <c r="C144">
        <v>159.3214285714286</v>
      </c>
      <c r="D144">
        <v>0.3333333333333333</v>
      </c>
      <c r="E144">
        <v>442.4736842105263</v>
      </c>
      <c r="F144">
        <v>-1.090909090909091</v>
      </c>
      <c r="G144">
        <v>-4.931034482758621</v>
      </c>
      <c r="H144">
        <v>-0.2305416666666673</v>
      </c>
      <c r="I144">
        <v>-0.004000000000000004</v>
      </c>
      <c r="J144">
        <v>0</v>
      </c>
    </row>
    <row r="145" spans="1:10">
      <c r="A145" s="1">
        <v>143</v>
      </c>
      <c r="B145">
        <v>71.65789473684211</v>
      </c>
      <c r="C145">
        <v>-80.70370370370371</v>
      </c>
      <c r="D145">
        <v>0.3333333333333333</v>
      </c>
      <c r="E145">
        <v>396.825</v>
      </c>
      <c r="F145">
        <v>-1.142857142857143</v>
      </c>
      <c r="G145">
        <v>8.25925925925926</v>
      </c>
      <c r="H145">
        <v>-0.1140714285714282</v>
      </c>
      <c r="I145">
        <v>-0.00341666666666666</v>
      </c>
      <c r="J145">
        <v>0</v>
      </c>
    </row>
    <row r="146" spans="1:10">
      <c r="A146" s="1">
        <v>144</v>
      </c>
      <c r="B146">
        <v>88.88</v>
      </c>
      <c r="C146">
        <v>-247.75</v>
      </c>
      <c r="D146">
        <v>0.3157894736842105</v>
      </c>
      <c r="E146">
        <v>404.1315789473684</v>
      </c>
      <c r="F146">
        <v>-1.181818181818182</v>
      </c>
      <c r="G146">
        <v>15.68</v>
      </c>
      <c r="H146">
        <v>-0.2656875000000003</v>
      </c>
      <c r="I146">
        <v>-0.005999999999999998</v>
      </c>
      <c r="J146">
        <v>0</v>
      </c>
    </row>
    <row r="147" spans="1:10">
      <c r="A147" s="1">
        <v>145</v>
      </c>
      <c r="B147">
        <v>92</v>
      </c>
      <c r="C147">
        <v>-439.2</v>
      </c>
      <c r="D147">
        <v>0.3076923076923077</v>
      </c>
      <c r="E147">
        <v>419.625</v>
      </c>
      <c r="F147">
        <v>-1.217391304347826</v>
      </c>
      <c r="G147">
        <v>15.68</v>
      </c>
      <c r="H147">
        <v>-0.2927272727272726</v>
      </c>
      <c r="I147">
        <v>-0.006710526315789477</v>
      </c>
      <c r="J147">
        <v>0</v>
      </c>
    </row>
    <row r="148" spans="1:10">
      <c r="A148" s="1">
        <v>146</v>
      </c>
      <c r="B148">
        <v>127.9</v>
      </c>
      <c r="C148">
        <v>-450.4347826086956</v>
      </c>
      <c r="D148">
        <v>0.2962962962962963</v>
      </c>
      <c r="E148">
        <v>370.4571428571429</v>
      </c>
      <c r="F148">
        <v>-1.217391304347826</v>
      </c>
      <c r="G148">
        <v>30.33333333333333</v>
      </c>
      <c r="H148">
        <v>-0.339578947368421</v>
      </c>
      <c r="I148">
        <v>-0.007468750000000003</v>
      </c>
      <c r="J148">
        <v>0</v>
      </c>
    </row>
    <row r="149" spans="1:10">
      <c r="A149" s="1">
        <v>147</v>
      </c>
      <c r="B149">
        <v>143.325</v>
      </c>
      <c r="C149">
        <v>-477.0357142857143</v>
      </c>
      <c r="D149">
        <v>0.2857142857142857</v>
      </c>
      <c r="E149">
        <v>330.1428571428572</v>
      </c>
      <c r="F149">
        <v>-1.238095238095238</v>
      </c>
      <c r="G149">
        <v>42</v>
      </c>
      <c r="H149">
        <v>-0.2233214285714291</v>
      </c>
      <c r="I149">
        <v>-0.00446875</v>
      </c>
      <c r="J149">
        <v>0</v>
      </c>
    </row>
    <row r="150" spans="1:10">
      <c r="A150" s="1">
        <v>148</v>
      </c>
      <c r="B150">
        <v>147.3611111111111</v>
      </c>
      <c r="C150">
        <v>-450.2857142857143</v>
      </c>
      <c r="D150">
        <v>0.2758620689655172</v>
      </c>
      <c r="E150">
        <v>231.2857142857143</v>
      </c>
      <c r="F150">
        <v>-1.166666666666667</v>
      </c>
      <c r="G150">
        <v>22.25</v>
      </c>
      <c r="H150">
        <v>-0.00961290322580651</v>
      </c>
      <c r="I150">
        <v>-0.001666666666666661</v>
      </c>
      <c r="J150">
        <v>0</v>
      </c>
    </row>
    <row r="151" spans="1:10">
      <c r="A151" s="1">
        <v>149</v>
      </c>
      <c r="B151">
        <v>164.9666666666667</v>
      </c>
      <c r="C151">
        <v>-370.1764705882353</v>
      </c>
      <c r="D151">
        <v>0.2666666666666667</v>
      </c>
      <c r="E151">
        <v>124.375</v>
      </c>
      <c r="F151">
        <v>-1.090909090909091</v>
      </c>
      <c r="G151">
        <v>0.125</v>
      </c>
      <c r="H151">
        <v>0.0266944444444448</v>
      </c>
      <c r="I151">
        <v>-0.003133333333333333</v>
      </c>
      <c r="J151">
        <v>0</v>
      </c>
    </row>
    <row r="152" spans="1:10">
      <c r="A152" s="1">
        <v>150</v>
      </c>
      <c r="B152">
        <v>178.5853658536585</v>
      </c>
      <c r="C152">
        <v>-238.625</v>
      </c>
      <c r="D152">
        <v>0.2580645161290323</v>
      </c>
      <c r="E152">
        <v>32.57142857142857</v>
      </c>
      <c r="F152">
        <v>-1.052631578947368</v>
      </c>
      <c r="G152">
        <v>-33.53846153846154</v>
      </c>
      <c r="H152">
        <v>0.1438709677419358</v>
      </c>
      <c r="I152">
        <v>-0.001095238095238096</v>
      </c>
      <c r="J152">
        <v>0</v>
      </c>
    </row>
    <row r="153" spans="1:10">
      <c r="A153" s="1">
        <v>151</v>
      </c>
      <c r="B153">
        <v>159.5217391304348</v>
      </c>
      <c r="C153">
        <v>-158</v>
      </c>
      <c r="D153">
        <v>0.2608695652173913</v>
      </c>
      <c r="E153">
        <v>-64.11764705882354</v>
      </c>
      <c r="F153">
        <v>-1</v>
      </c>
      <c r="G153">
        <v>-19.28571428571428</v>
      </c>
      <c r="H153">
        <v>0.1460000000000001</v>
      </c>
      <c r="I153">
        <v>-0.0008000000000000007</v>
      </c>
      <c r="J153">
        <v>0</v>
      </c>
    </row>
    <row r="154" spans="1:10">
      <c r="A154" s="1">
        <v>152</v>
      </c>
      <c r="B154">
        <v>155.7428571428571</v>
      </c>
      <c r="C154">
        <v>-133.2941176470588</v>
      </c>
      <c r="D154">
        <v>0.2608695652173913</v>
      </c>
      <c r="E154">
        <v>-100.0434782608696</v>
      </c>
      <c r="F154">
        <v>-1</v>
      </c>
      <c r="G154">
        <v>-14.8421052631579</v>
      </c>
      <c r="H154">
        <v>0.1085000000000012</v>
      </c>
      <c r="I154">
        <v>-0.001366666666666668</v>
      </c>
      <c r="J154">
        <v>0</v>
      </c>
    </row>
    <row r="155" spans="1:10">
      <c r="A155" s="1">
        <v>153</v>
      </c>
      <c r="B155">
        <v>118.6666666666667</v>
      </c>
      <c r="C155">
        <v>-115.5555555555556</v>
      </c>
      <c r="D155">
        <v>0.2580645161290323</v>
      </c>
      <c r="E155">
        <v>-153.2820512820513</v>
      </c>
      <c r="F155">
        <v>-0.9523809523809523</v>
      </c>
      <c r="G155">
        <v>-2.628571428571429</v>
      </c>
      <c r="H155">
        <v>0.1605238095238093</v>
      </c>
      <c r="I155">
        <v>-0.0008000000000000007</v>
      </c>
      <c r="J155">
        <v>0</v>
      </c>
    </row>
    <row r="156" spans="1:10">
      <c r="A156" s="1">
        <v>154</v>
      </c>
      <c r="B156">
        <v>85.30769230769231</v>
      </c>
      <c r="C156">
        <v>12.5</v>
      </c>
      <c r="D156">
        <v>0.2553191489361702</v>
      </c>
      <c r="E156">
        <v>-196.8571428571429</v>
      </c>
      <c r="F156">
        <v>-0.9032258064516129</v>
      </c>
      <c r="G156">
        <v>11.5</v>
      </c>
      <c r="H156">
        <v>0.1020444444444441</v>
      </c>
      <c r="I156">
        <v>-0.001885714285714287</v>
      </c>
      <c r="J156">
        <v>0</v>
      </c>
    </row>
    <row r="157" spans="1:10">
      <c r="A157" s="1">
        <v>155</v>
      </c>
      <c r="B157">
        <v>93.91489361702128</v>
      </c>
      <c r="C157">
        <v>-0.2580645161290323</v>
      </c>
      <c r="D157">
        <v>0.25</v>
      </c>
      <c r="E157">
        <v>-270.1764705882353</v>
      </c>
      <c r="F157">
        <v>-0.8484848484848485</v>
      </c>
      <c r="G157">
        <v>18.5</v>
      </c>
      <c r="H157">
        <v>0.1633199999999999</v>
      </c>
      <c r="I157">
        <v>-0.001249999999999973</v>
      </c>
      <c r="J157">
        <v>0</v>
      </c>
    </row>
    <row r="158" spans="1:10">
      <c r="A158" s="1">
        <v>156</v>
      </c>
      <c r="B158">
        <v>80.60869565217391</v>
      </c>
      <c r="C158">
        <v>-36.52</v>
      </c>
      <c r="D158">
        <v>0.2424242424242424</v>
      </c>
      <c r="E158">
        <v>-302.4186046511628</v>
      </c>
      <c r="F158">
        <v>-0.8</v>
      </c>
      <c r="G158">
        <v>16.58333333333333</v>
      </c>
      <c r="H158">
        <v>0.2038297872340422</v>
      </c>
      <c r="I158">
        <v>-0.000235294117647059</v>
      </c>
      <c r="J158">
        <v>0</v>
      </c>
    </row>
    <row r="159" spans="1:10">
      <c r="A159" s="1">
        <v>157</v>
      </c>
      <c r="B159">
        <v>75</v>
      </c>
      <c r="C159">
        <v>-9.774193548387096</v>
      </c>
      <c r="D159">
        <v>0.2352941176470588</v>
      </c>
      <c r="E159">
        <v>-308.0909090909091</v>
      </c>
      <c r="F159">
        <v>-0.7058823529411765</v>
      </c>
      <c r="G159">
        <v>11.5</v>
      </c>
      <c r="H159">
        <v>0.1285769230769227</v>
      </c>
      <c r="I159">
        <v>-0.001076923076923078</v>
      </c>
      <c r="J159">
        <v>0</v>
      </c>
    </row>
    <row r="160" spans="1:10">
      <c r="A160" s="1">
        <v>158</v>
      </c>
      <c r="B160">
        <v>43.76190476190476</v>
      </c>
      <c r="C160">
        <v>-19.92857142857143</v>
      </c>
      <c r="D160">
        <v>0.2222222222222222</v>
      </c>
      <c r="E160">
        <v>-321.3888888888889</v>
      </c>
      <c r="F160">
        <v>-0.631578947368421</v>
      </c>
      <c r="G160">
        <v>-27.07692307692308</v>
      </c>
      <c r="H160">
        <v>0.1547499999999999</v>
      </c>
      <c r="I160">
        <v>0.001076923076923074</v>
      </c>
      <c r="J160">
        <v>0</v>
      </c>
    </row>
    <row r="161" spans="1:10">
      <c r="A161" s="1">
        <v>159</v>
      </c>
      <c r="B161">
        <v>31.31578947368421</v>
      </c>
      <c r="C161">
        <v>-99.38461538461539</v>
      </c>
      <c r="D161">
        <v>0.2105263157894737</v>
      </c>
      <c r="E161">
        <v>-316.7555555555555</v>
      </c>
      <c r="F161">
        <v>-0.5714285714285714</v>
      </c>
      <c r="G161">
        <v>-5.045454545454546</v>
      </c>
      <c r="H161">
        <v>0.08712244897959195</v>
      </c>
      <c r="I161">
        <v>-0.0003125000000000003</v>
      </c>
      <c r="J161">
        <v>0</v>
      </c>
    </row>
    <row r="162" spans="1:10">
      <c r="A162" s="1">
        <v>160</v>
      </c>
      <c r="B162">
        <v>22.66666666666667</v>
      </c>
      <c r="C162">
        <v>-100.3181818181818</v>
      </c>
      <c r="D162">
        <v>0.2105263157894737</v>
      </c>
      <c r="E162">
        <v>-315.5</v>
      </c>
      <c r="F162">
        <v>-0.5517241379310345</v>
      </c>
      <c r="G162">
        <v>-14.73333333333333</v>
      </c>
      <c r="H162">
        <v>0.1061481481481481</v>
      </c>
      <c r="I162">
        <v>0.0004999999999999449</v>
      </c>
      <c r="J162">
        <v>0</v>
      </c>
    </row>
    <row r="163" spans="1:10">
      <c r="A163" s="1">
        <v>161</v>
      </c>
      <c r="B163">
        <v>21.67647058823529</v>
      </c>
      <c r="C163">
        <v>-85.34782608695652</v>
      </c>
      <c r="D163">
        <v>0.2162162162162162</v>
      </c>
      <c r="E163">
        <v>-287.8214285714286</v>
      </c>
      <c r="F163">
        <v>-0.5217391304347826</v>
      </c>
      <c r="G163">
        <v>-63.22222222222222</v>
      </c>
      <c r="H163">
        <v>0.1103333333333334</v>
      </c>
      <c r="I163">
        <v>-0.001500000000000001</v>
      </c>
      <c r="J163">
        <v>0</v>
      </c>
    </row>
    <row r="164" spans="1:10">
      <c r="A164" s="1">
        <v>162</v>
      </c>
      <c r="B164">
        <v>-4.5</v>
      </c>
      <c r="C164">
        <v>-14.14285714285714</v>
      </c>
      <c r="D164">
        <v>0.2352941176470588</v>
      </c>
      <c r="E164">
        <v>-260.6363636363636</v>
      </c>
      <c r="F164">
        <v>-0.5</v>
      </c>
      <c r="G164">
        <v>-66</v>
      </c>
      <c r="H164">
        <v>0.1547499999999999</v>
      </c>
      <c r="I164">
        <v>-0.0009534883720930215</v>
      </c>
      <c r="J164">
        <v>0</v>
      </c>
    </row>
    <row r="165" spans="1:10">
      <c r="A165" s="1">
        <v>163</v>
      </c>
      <c r="B165">
        <v>-51.08333333333334</v>
      </c>
      <c r="C165">
        <v>-22.57142857142857</v>
      </c>
      <c r="D165">
        <v>0.25</v>
      </c>
      <c r="E165">
        <v>-245.9375</v>
      </c>
      <c r="F165">
        <v>-0.5</v>
      </c>
      <c r="G165">
        <v>-65.33333333333333</v>
      </c>
      <c r="H165">
        <v>0.206681818181818</v>
      </c>
      <c r="I165">
        <v>0.0002222222222222224</v>
      </c>
      <c r="J165">
        <v>0</v>
      </c>
    </row>
    <row r="166" spans="1:10">
      <c r="A166" s="1">
        <v>164</v>
      </c>
      <c r="B166">
        <v>-64.26923076923077</v>
      </c>
      <c r="C166">
        <v>-22.57142857142857</v>
      </c>
      <c r="D166">
        <v>0.2666666666666667</v>
      </c>
      <c r="E166">
        <v>-185</v>
      </c>
      <c r="F166">
        <v>-0.48</v>
      </c>
      <c r="G166">
        <v>-72.45</v>
      </c>
      <c r="H166">
        <v>0.1997391304347824</v>
      </c>
      <c r="I166">
        <v>0.0009000000000000008</v>
      </c>
      <c r="J166">
        <v>0</v>
      </c>
    </row>
    <row r="167" spans="1:10">
      <c r="A167" s="1">
        <v>165</v>
      </c>
      <c r="B167">
        <v>-92.94117647058823</v>
      </c>
      <c r="C167">
        <v>-36.52</v>
      </c>
      <c r="D167">
        <v>0.2857142857142857</v>
      </c>
      <c r="E167">
        <v>-190.5238095238095</v>
      </c>
      <c r="F167">
        <v>-0.4705882352941176</v>
      </c>
      <c r="G167">
        <v>-44.26923076923077</v>
      </c>
      <c r="H167">
        <v>0.1884516129032258</v>
      </c>
      <c r="I167">
        <v>0.0005294117647058828</v>
      </c>
      <c r="J167">
        <v>0</v>
      </c>
    </row>
    <row r="168" spans="1:10">
      <c r="A168" s="1">
        <v>166</v>
      </c>
      <c r="B168">
        <v>-74.19047619047619</v>
      </c>
      <c r="C168">
        <v>-94.77777777777777</v>
      </c>
      <c r="D168">
        <v>0.3076923076923077</v>
      </c>
      <c r="E168">
        <v>-97.33333333333333</v>
      </c>
      <c r="F168">
        <v>-0.4705882352941176</v>
      </c>
      <c r="G168">
        <v>-31.35135135135135</v>
      </c>
      <c r="H168">
        <v>0.1337692307692311</v>
      </c>
      <c r="I168">
        <v>0.001258064516129033</v>
      </c>
      <c r="J168">
        <v>0</v>
      </c>
    </row>
    <row r="169" spans="1:10">
      <c r="A169" s="1">
        <v>167</v>
      </c>
      <c r="B169">
        <v>-89.46666666666667</v>
      </c>
      <c r="C169">
        <v>-196.8461538461538</v>
      </c>
      <c r="D169">
        <v>0.32</v>
      </c>
      <c r="E169">
        <v>-31.16666666666667</v>
      </c>
      <c r="F169">
        <v>-0.4705882352941176</v>
      </c>
      <c r="G169">
        <v>-21.57142857142857</v>
      </c>
      <c r="H169">
        <v>-0.04113333333333315</v>
      </c>
      <c r="I169">
        <v>0.001000000000000001</v>
      </c>
      <c r="J169">
        <v>0</v>
      </c>
    </row>
    <row r="170" spans="1:10">
      <c r="A170" s="1">
        <v>168</v>
      </c>
      <c r="B170">
        <v>-108.2962962962963</v>
      </c>
      <c r="C170">
        <v>-425</v>
      </c>
      <c r="D170">
        <v>0.3478260869565217</v>
      </c>
      <c r="E170">
        <v>87.30769230769231</v>
      </c>
      <c r="F170">
        <v>-0.4705882352941176</v>
      </c>
      <c r="G170">
        <v>5.285714285714286</v>
      </c>
      <c r="H170">
        <v>-0.008809523809523242</v>
      </c>
      <c r="I170">
        <v>0.001793103448275864</v>
      </c>
      <c r="J170">
        <v>0</v>
      </c>
    </row>
    <row r="171" spans="1:10">
      <c r="A171" s="1">
        <v>169</v>
      </c>
      <c r="B171">
        <v>-115.8157894736842</v>
      </c>
      <c r="C171">
        <v>-505.2142857142857</v>
      </c>
      <c r="D171">
        <v>0.3636363636363636</v>
      </c>
      <c r="E171">
        <v>110.525</v>
      </c>
      <c r="F171">
        <v>-0.4705882352941176</v>
      </c>
      <c r="G171">
        <v>23.78571428571428</v>
      </c>
      <c r="H171">
        <v>-0.1769111111111108</v>
      </c>
      <c r="I171">
        <v>0.0004999999999999449</v>
      </c>
      <c r="J171">
        <v>0</v>
      </c>
    </row>
    <row r="172" spans="1:10">
      <c r="A172" s="1">
        <v>170</v>
      </c>
      <c r="B172">
        <v>-131.6470588235294</v>
      </c>
      <c r="C172">
        <v>-681.75</v>
      </c>
      <c r="D172">
        <v>0.3809523809523809</v>
      </c>
      <c r="E172">
        <v>124.375</v>
      </c>
      <c r="F172">
        <v>-0.4878048780487805</v>
      </c>
      <c r="G172">
        <v>43.23076923076923</v>
      </c>
      <c r="H172">
        <v>-0.008809523809523242</v>
      </c>
      <c r="I172">
        <v>0.0007647058823529419</v>
      </c>
      <c r="J172">
        <v>0</v>
      </c>
    </row>
    <row r="173" spans="1:10">
      <c r="A173" s="1">
        <v>171</v>
      </c>
      <c r="B173">
        <v>-124.5217391304348</v>
      </c>
      <c r="C173">
        <v>-847.8571428571429</v>
      </c>
      <c r="D173">
        <v>0.4</v>
      </c>
      <c r="E173">
        <v>182</v>
      </c>
      <c r="F173">
        <v>-0.5</v>
      </c>
      <c r="G173">
        <v>0.125</v>
      </c>
      <c r="H173">
        <v>0.03880000000000337</v>
      </c>
      <c r="I173">
        <v>0.001294117647058825</v>
      </c>
      <c r="J173">
        <v>0</v>
      </c>
    </row>
    <row r="174" spans="1:10">
      <c r="A174" s="1">
        <v>172</v>
      </c>
      <c r="B174">
        <v>-104.1</v>
      </c>
      <c r="C174">
        <v>-987</v>
      </c>
      <c r="D174">
        <v>0.4</v>
      </c>
      <c r="E174">
        <v>238.6842105263158</v>
      </c>
      <c r="F174">
        <v>-0.5333333333333333</v>
      </c>
      <c r="G174">
        <v>-23.89189189189189</v>
      </c>
      <c r="H174">
        <v>0.1045000000000004</v>
      </c>
      <c r="I174">
        <v>0.001999999999999998</v>
      </c>
      <c r="J174">
        <v>0</v>
      </c>
    </row>
    <row r="175" spans="1:10">
      <c r="A175" s="1">
        <v>173</v>
      </c>
      <c r="B175">
        <v>-99.59999999999999</v>
      </c>
      <c r="C175">
        <v>-1035.888888888889</v>
      </c>
      <c r="D175">
        <v>0.4210526315789473</v>
      </c>
      <c r="E175">
        <v>245.1666666666667</v>
      </c>
      <c r="F175">
        <v>-0.5555555555555556</v>
      </c>
      <c r="G175">
        <v>0.125</v>
      </c>
      <c r="H175">
        <v>0.1451935483870969</v>
      </c>
      <c r="I175">
        <v>0.001999999999999998</v>
      </c>
      <c r="J175">
        <v>0</v>
      </c>
    </row>
    <row r="176" spans="1:10">
      <c r="A176" s="1">
        <v>174</v>
      </c>
      <c r="B176">
        <v>-112</v>
      </c>
      <c r="C176">
        <v>-1066.5</v>
      </c>
      <c r="D176">
        <v>0.4444444444444444</v>
      </c>
      <c r="E176">
        <v>247.3939393939394</v>
      </c>
      <c r="F176">
        <v>-0.5714285714285714</v>
      </c>
      <c r="G176">
        <v>5.892857142857143</v>
      </c>
      <c r="H176">
        <v>0.1938372093023251</v>
      </c>
      <c r="I176">
        <v>0.003903225806451613</v>
      </c>
      <c r="J176">
        <v>0</v>
      </c>
    </row>
    <row r="177" spans="1:10">
      <c r="A177" s="1">
        <v>175</v>
      </c>
      <c r="B177">
        <v>-102.8333333333333</v>
      </c>
      <c r="C177">
        <v>-1080.255319148936</v>
      </c>
      <c r="D177">
        <v>0.4444444444444444</v>
      </c>
      <c r="E177">
        <v>277.6666666666667</v>
      </c>
      <c r="F177">
        <v>-0.6153846153846154</v>
      </c>
      <c r="G177">
        <v>-6.333333333333333</v>
      </c>
      <c r="H177">
        <v>0.1112500000000018</v>
      </c>
      <c r="I177">
        <v>0.002281250000000005</v>
      </c>
      <c r="J177">
        <v>0</v>
      </c>
    </row>
    <row r="178" spans="1:10">
      <c r="A178" s="1">
        <v>176</v>
      </c>
      <c r="B178">
        <v>-96.73076923076923</v>
      </c>
      <c r="C178">
        <v>-1136.304347826087</v>
      </c>
      <c r="D178">
        <v>0.4444444444444444</v>
      </c>
      <c r="E178">
        <v>263.4827586206897</v>
      </c>
      <c r="F178">
        <v>-0.6666666666666666</v>
      </c>
      <c r="G178">
        <v>25.57142857142857</v>
      </c>
      <c r="H178">
        <v>0.1095416666666663</v>
      </c>
      <c r="I178">
        <v>0.003780487804878047</v>
      </c>
      <c r="J178">
        <v>0</v>
      </c>
    </row>
    <row r="179" spans="1:10">
      <c r="A179" s="1">
        <v>177</v>
      </c>
      <c r="B179">
        <v>-68.33333333333333</v>
      </c>
      <c r="C179">
        <v>-1261.913043478261</v>
      </c>
      <c r="D179">
        <v>0.4545454545454545</v>
      </c>
      <c r="E179">
        <v>339.9285714285714</v>
      </c>
      <c r="F179">
        <v>-0.7058823529411765</v>
      </c>
      <c r="G179">
        <v>5.892857142857143</v>
      </c>
      <c r="H179">
        <v>0.001928571428571502</v>
      </c>
      <c r="I179">
        <v>0.003906250000000003</v>
      </c>
      <c r="J179">
        <v>0</v>
      </c>
    </row>
    <row r="180" spans="1:10">
      <c r="A180" s="1">
        <v>178</v>
      </c>
      <c r="B180">
        <v>-27.39393939393939</v>
      </c>
      <c r="C180">
        <v>-1318.428571428571</v>
      </c>
      <c r="D180">
        <v>0.4444444444444444</v>
      </c>
      <c r="E180">
        <v>335.952380952381</v>
      </c>
      <c r="F180">
        <v>-0.7058823529411765</v>
      </c>
      <c r="G180">
        <v>25.57142857142857</v>
      </c>
      <c r="H180">
        <v>-0.1420909090909089</v>
      </c>
      <c r="I180">
        <v>0.001799999999999979</v>
      </c>
      <c r="J180">
        <v>0</v>
      </c>
    </row>
    <row r="181" spans="1:10">
      <c r="A181" s="1">
        <v>179</v>
      </c>
      <c r="B181">
        <v>2.571428571428572</v>
      </c>
      <c r="C181">
        <v>-1359.026315789474</v>
      </c>
      <c r="D181">
        <v>0.4444444444444444</v>
      </c>
      <c r="E181">
        <v>342.2142857142857</v>
      </c>
      <c r="F181">
        <v>-0.6666666666666666</v>
      </c>
      <c r="G181">
        <v>5.892857142857143</v>
      </c>
      <c r="H181">
        <v>-0.01491666666666605</v>
      </c>
      <c r="I181">
        <v>0.00353125</v>
      </c>
      <c r="J181">
        <v>0</v>
      </c>
    </row>
    <row r="182" spans="1:10">
      <c r="A182" s="1">
        <v>180</v>
      </c>
      <c r="B182">
        <v>1.777777777777778</v>
      </c>
      <c r="C182">
        <v>-1298.95652173913</v>
      </c>
      <c r="D182">
        <v>0.4571428571428571</v>
      </c>
      <c r="E182">
        <v>358.5333333333334</v>
      </c>
      <c r="F182">
        <v>-0.6666666666666666</v>
      </c>
      <c r="G182">
        <v>3.542857142857143</v>
      </c>
      <c r="H182">
        <v>0.1028500000000001</v>
      </c>
      <c r="I182">
        <v>0.00285714285714286</v>
      </c>
      <c r="J182">
        <v>0</v>
      </c>
    </row>
    <row r="183" spans="1:10">
      <c r="A183" s="1">
        <v>181</v>
      </c>
      <c r="B183">
        <v>5.391304347826087</v>
      </c>
      <c r="C183">
        <v>-1352.416666666667</v>
      </c>
      <c r="D183">
        <v>0.4571428571428571</v>
      </c>
      <c r="E183">
        <v>316.6785714285714</v>
      </c>
      <c r="F183">
        <v>-0.6666666666666666</v>
      </c>
      <c r="G183">
        <v>17.79310344827586</v>
      </c>
      <c r="H183">
        <v>0.1313333333333352</v>
      </c>
      <c r="I183">
        <v>0.004500000000000004</v>
      </c>
      <c r="J183">
        <v>0</v>
      </c>
    </row>
    <row r="184" spans="1:10">
      <c r="A184" s="1">
        <v>182</v>
      </c>
      <c r="B184">
        <v>17.28947368421053</v>
      </c>
      <c r="C184">
        <v>-1382.046511627907</v>
      </c>
      <c r="D184">
        <v>0.4571428571428571</v>
      </c>
      <c r="E184">
        <v>320</v>
      </c>
      <c r="F184">
        <v>-0.6451612903225806</v>
      </c>
      <c r="G184">
        <v>5.5</v>
      </c>
      <c r="H184">
        <v>0.1933111111111114</v>
      </c>
      <c r="I184">
        <v>0.004500000000000004</v>
      </c>
      <c r="J184">
        <v>0</v>
      </c>
    </row>
    <row r="185" spans="1:10">
      <c r="A185" s="1">
        <v>183</v>
      </c>
      <c r="B185">
        <v>-7.025641025641026</v>
      </c>
      <c r="C185">
        <v>-1333.868421052632</v>
      </c>
      <c r="D185">
        <v>0.4571428571428571</v>
      </c>
      <c r="E185">
        <v>327</v>
      </c>
      <c r="F185">
        <v>-0.631578947368421</v>
      </c>
      <c r="G185">
        <v>26.96</v>
      </c>
      <c r="H185">
        <v>0.1234074074074072</v>
      </c>
      <c r="I185">
        <v>0.003249999999999998</v>
      </c>
      <c r="J185">
        <v>0</v>
      </c>
    </row>
    <row r="186" spans="1:10">
      <c r="A186" s="1">
        <v>184</v>
      </c>
      <c r="B186">
        <v>18.84615384615385</v>
      </c>
      <c r="C186">
        <v>-1332.833333333333</v>
      </c>
      <c r="D186">
        <v>0.4444444444444444</v>
      </c>
      <c r="E186">
        <v>320.8529411764706</v>
      </c>
      <c r="F186">
        <v>-0.6153846153846154</v>
      </c>
      <c r="G186">
        <v>22.46875</v>
      </c>
      <c r="H186">
        <v>0.07060526315789455</v>
      </c>
      <c r="I186">
        <v>0.001600000000000001</v>
      </c>
      <c r="J186">
        <v>0</v>
      </c>
    </row>
    <row r="187" spans="1:10">
      <c r="A187" s="1">
        <v>185</v>
      </c>
      <c r="B187">
        <v>37.66666666666666</v>
      </c>
      <c r="C187">
        <v>-1302.741935483871</v>
      </c>
      <c r="D187">
        <v>0.4615384615384616</v>
      </c>
      <c r="E187">
        <v>320.8529411764706</v>
      </c>
      <c r="F187">
        <v>-0.5714285714285714</v>
      </c>
      <c r="G187">
        <v>25.31818181818182</v>
      </c>
      <c r="H187">
        <v>0.1119999999999999</v>
      </c>
      <c r="I187">
        <v>0.001911764705882355</v>
      </c>
      <c r="J187">
        <v>0</v>
      </c>
    </row>
    <row r="188" spans="1:10">
      <c r="A188" s="1">
        <v>186</v>
      </c>
      <c r="B188">
        <v>27.45</v>
      </c>
      <c r="C188">
        <v>-1234.333333333333</v>
      </c>
      <c r="D188">
        <v>0.4705882352941176</v>
      </c>
      <c r="E188">
        <v>262.15625</v>
      </c>
      <c r="F188">
        <v>-0.5</v>
      </c>
      <c r="G188">
        <v>31.61538461538462</v>
      </c>
      <c r="H188">
        <v>0.1472399999999999</v>
      </c>
      <c r="I188">
        <v>0.003269230769230768</v>
      </c>
      <c r="J188">
        <v>0</v>
      </c>
    </row>
    <row r="189" spans="1:10">
      <c r="A189" s="1">
        <v>187</v>
      </c>
      <c r="B189">
        <v>27.88</v>
      </c>
      <c r="C189">
        <v>-1160.421052631579</v>
      </c>
      <c r="D189">
        <v>0.48</v>
      </c>
      <c r="E189">
        <v>263.4827586206897</v>
      </c>
      <c r="F189">
        <v>-0.3076923076923077</v>
      </c>
      <c r="G189">
        <v>4.909090909090909</v>
      </c>
      <c r="H189">
        <v>0.171105263157895</v>
      </c>
      <c r="I189">
        <v>0.004290322580645161</v>
      </c>
      <c r="J189">
        <v>0</v>
      </c>
    </row>
    <row r="190" spans="1:10">
      <c r="A190" s="1">
        <v>188</v>
      </c>
      <c r="B190">
        <v>26.12765957446809</v>
      </c>
      <c r="C190">
        <v>-1163.342105263158</v>
      </c>
      <c r="D190">
        <v>0.5</v>
      </c>
      <c r="E190">
        <v>236.75</v>
      </c>
      <c r="F190">
        <v>0</v>
      </c>
      <c r="G190">
        <v>25.31818181818182</v>
      </c>
      <c r="H190">
        <v>0.2071739130434789</v>
      </c>
      <c r="I190">
        <v>0.005160000000000001</v>
      </c>
      <c r="J190">
        <v>0</v>
      </c>
    </row>
    <row r="191" spans="1:10">
      <c r="A191" s="1">
        <v>189</v>
      </c>
      <c r="B191">
        <v>29.3448275862069</v>
      </c>
      <c r="C191">
        <v>-1182.558823529412</v>
      </c>
      <c r="D191">
        <v>0.5217391304347826</v>
      </c>
      <c r="E191">
        <v>231.325</v>
      </c>
      <c r="F191">
        <v>0</v>
      </c>
      <c r="G191">
        <v>54.05882352941177</v>
      </c>
      <c r="H191">
        <v>0.2931500000000007</v>
      </c>
      <c r="I191">
        <v>0.004049999999999998</v>
      </c>
      <c r="J191">
        <v>0</v>
      </c>
    </row>
    <row r="192" spans="1:10">
      <c r="A192" s="1">
        <v>190</v>
      </c>
      <c r="B192">
        <v>22.32</v>
      </c>
      <c r="C192">
        <v>-1191.375</v>
      </c>
      <c r="D192">
        <v>0.5454545454545454</v>
      </c>
      <c r="E192">
        <v>166.7560975609756</v>
      </c>
      <c r="F192">
        <v>0</v>
      </c>
      <c r="G192">
        <v>57.5925925925926</v>
      </c>
      <c r="H192">
        <v>0.230437499999999</v>
      </c>
      <c r="I192">
        <v>0.002588235294117649</v>
      </c>
      <c r="J192">
        <v>0</v>
      </c>
    </row>
    <row r="193" spans="1:10">
      <c r="A193" s="1">
        <v>191</v>
      </c>
      <c r="B193">
        <v>2.694444444444445</v>
      </c>
      <c r="C193">
        <v>-1282.714285714286</v>
      </c>
      <c r="D193">
        <v>0.5714285714285714</v>
      </c>
      <c r="E193">
        <v>149</v>
      </c>
      <c r="F193">
        <v>0</v>
      </c>
      <c r="G193">
        <v>57.5925925925926</v>
      </c>
      <c r="H193">
        <v>0.145217391304348</v>
      </c>
      <c r="I193">
        <v>0.002562499999999995</v>
      </c>
      <c r="J193">
        <v>0</v>
      </c>
    </row>
    <row r="194" spans="1:10">
      <c r="A194" s="1">
        <v>192</v>
      </c>
      <c r="B194">
        <v>-40.28125</v>
      </c>
      <c r="C194">
        <v>-1252.51724137931</v>
      </c>
      <c r="D194">
        <v>0.5925925925925926</v>
      </c>
      <c r="E194">
        <v>95.61904761904762</v>
      </c>
      <c r="F194">
        <v>0</v>
      </c>
      <c r="G194">
        <v>64.04545454545455</v>
      </c>
      <c r="H194">
        <v>0.07060526315789455</v>
      </c>
      <c r="I194">
        <v>0.002249999999999995</v>
      </c>
      <c r="J194">
        <v>0</v>
      </c>
    </row>
    <row r="195" spans="1:10">
      <c r="A195" s="1">
        <v>193</v>
      </c>
      <c r="B195">
        <v>-51.5625</v>
      </c>
      <c r="C195">
        <v>-1278.6875</v>
      </c>
      <c r="D195">
        <v>0.625</v>
      </c>
      <c r="E195">
        <v>84</v>
      </c>
      <c r="F195">
        <v>0</v>
      </c>
      <c r="G195">
        <v>31.61538461538462</v>
      </c>
      <c r="H195">
        <v>0.01182857142857147</v>
      </c>
      <c r="I195">
        <v>0.0009473684210526324</v>
      </c>
      <c r="J195">
        <v>0</v>
      </c>
    </row>
    <row r="196" spans="1:10">
      <c r="A196" s="1">
        <v>194</v>
      </c>
      <c r="B196">
        <v>-63</v>
      </c>
      <c r="C196">
        <v>-1278.259259259259</v>
      </c>
      <c r="D196">
        <v>0.6666666666666666</v>
      </c>
      <c r="E196">
        <v>36.90909090909091</v>
      </c>
      <c r="F196">
        <v>0</v>
      </c>
      <c r="G196">
        <v>78.33333333333333</v>
      </c>
      <c r="H196">
        <v>-0.1904222222222223</v>
      </c>
      <c r="I196">
        <v>-0.001264705882352942</v>
      </c>
      <c r="J196">
        <v>0</v>
      </c>
    </row>
    <row r="197" spans="1:10">
      <c r="A197" s="1">
        <v>195</v>
      </c>
      <c r="B197">
        <v>-99.08333333333333</v>
      </c>
      <c r="C197">
        <v>-1323</v>
      </c>
      <c r="D197">
        <v>0.6666666666666666</v>
      </c>
      <c r="E197">
        <v>18.65714285714286</v>
      </c>
      <c r="F197">
        <v>0</v>
      </c>
      <c r="G197">
        <v>33.8</v>
      </c>
      <c r="H197">
        <v>-0.3016976744186046</v>
      </c>
      <c r="I197">
        <v>-0.001187499999999994</v>
      </c>
      <c r="J197">
        <v>0</v>
      </c>
    </row>
    <row r="198" spans="1:10">
      <c r="A198" s="1">
        <v>196</v>
      </c>
      <c r="B198">
        <v>-102.1666666666667</v>
      </c>
      <c r="C198">
        <v>-1377.1</v>
      </c>
      <c r="D198">
        <v>0.7058823529411765</v>
      </c>
      <c r="E198">
        <v>-1.333333333333333</v>
      </c>
      <c r="F198">
        <v>0</v>
      </c>
      <c r="G198">
        <v>10.06666666666667</v>
      </c>
      <c r="H198">
        <v>-0.3016976744186046</v>
      </c>
      <c r="I198">
        <v>-0.0009230769230769239</v>
      </c>
      <c r="J198">
        <v>0</v>
      </c>
    </row>
    <row r="199" spans="1:10">
      <c r="A199" s="1">
        <v>197</v>
      </c>
      <c r="B199">
        <v>-99.75</v>
      </c>
      <c r="C199">
        <v>-1324.857142857143</v>
      </c>
      <c r="D199">
        <v>0.7407407407407407</v>
      </c>
      <c r="E199">
        <v>-11.12903225806452</v>
      </c>
      <c r="F199">
        <v>6.938775510204081</v>
      </c>
      <c r="G199">
        <v>21.81578947368421</v>
      </c>
      <c r="H199">
        <v>-0.2201562499999996</v>
      </c>
      <c r="I199">
        <v>0.0001428571428571461</v>
      </c>
      <c r="J199">
        <v>0</v>
      </c>
    </row>
    <row r="200" spans="1:10">
      <c r="A200" s="1">
        <v>198</v>
      </c>
      <c r="B200">
        <v>-107</v>
      </c>
      <c r="C200">
        <v>-1278.259259259259</v>
      </c>
      <c r="D200">
        <v>0.8</v>
      </c>
      <c r="E200">
        <v>-33.73913043478261</v>
      </c>
      <c r="F200">
        <v>7.652173913043478</v>
      </c>
      <c r="G200">
        <v>-20.31578947368421</v>
      </c>
      <c r="H200">
        <v>-0.2356538461538465</v>
      </c>
      <c r="I200">
        <v>0</v>
      </c>
      <c r="J200">
        <v>0</v>
      </c>
    </row>
    <row r="201" spans="1:10">
      <c r="A201" s="1">
        <v>199</v>
      </c>
      <c r="B201">
        <v>-68.5</v>
      </c>
      <c r="C201">
        <v>-1297.435897435897</v>
      </c>
      <c r="D201">
        <v>0.8</v>
      </c>
      <c r="E201">
        <v>-70</v>
      </c>
      <c r="F201">
        <v>8</v>
      </c>
      <c r="G201">
        <v>-6.333333333333333</v>
      </c>
      <c r="H201">
        <v>-0.3826666666666654</v>
      </c>
      <c r="I201">
        <v>-0.001187499999999994</v>
      </c>
      <c r="J201">
        <v>0</v>
      </c>
    </row>
    <row r="202" spans="1:10">
      <c r="A202" s="1">
        <v>200</v>
      </c>
      <c r="B202">
        <v>-65.35483870967742</v>
      </c>
      <c r="C202">
        <v>-1140.37037037037</v>
      </c>
      <c r="D202">
        <v>0.8571428571428571</v>
      </c>
      <c r="E202">
        <v>-105.2222222222222</v>
      </c>
      <c r="F202">
        <v>8.186046511627907</v>
      </c>
      <c r="G202">
        <v>-52.45161290322581</v>
      </c>
      <c r="H202">
        <v>-0.3739130434782606</v>
      </c>
      <c r="I202">
        <v>-0.0007777777777777661</v>
      </c>
      <c r="J202">
        <v>0</v>
      </c>
    </row>
    <row r="203" spans="1:10">
      <c r="A203" s="1">
        <v>201</v>
      </c>
      <c r="B203">
        <v>-43.36</v>
      </c>
      <c r="C203">
        <v>-1030.233333333333</v>
      </c>
      <c r="D203">
        <v>0.9090909090909091</v>
      </c>
      <c r="E203">
        <v>-145.3333333333333</v>
      </c>
      <c r="F203">
        <v>8.186046511627907</v>
      </c>
      <c r="G203">
        <v>-52.45161290322581</v>
      </c>
      <c r="H203">
        <v>-0.2916399999999999</v>
      </c>
      <c r="I203">
        <v>-0.0005000000000000041</v>
      </c>
      <c r="J203">
        <v>0</v>
      </c>
    </row>
    <row r="204" spans="1:10">
      <c r="A204" s="1">
        <v>202</v>
      </c>
      <c r="B204">
        <v>-25.82222222222222</v>
      </c>
      <c r="C204">
        <v>-868.0588235294117</v>
      </c>
      <c r="D204">
        <v>1</v>
      </c>
      <c r="E204">
        <v>-185.1860465116279</v>
      </c>
      <c r="F204">
        <v>8.19047619047619</v>
      </c>
      <c r="G204">
        <v>-43.1578947368421</v>
      </c>
      <c r="H204">
        <v>-0.3739130434782606</v>
      </c>
      <c r="I204">
        <v>-0.0007777777777777661</v>
      </c>
      <c r="J204">
        <v>0</v>
      </c>
    </row>
    <row r="205" spans="1:10">
      <c r="A205" s="1">
        <v>203</v>
      </c>
      <c r="B205">
        <v>-37.125</v>
      </c>
      <c r="C205">
        <v>-764.1666666666666</v>
      </c>
      <c r="D205">
        <v>1</v>
      </c>
      <c r="E205">
        <v>-178.1481481481482</v>
      </c>
      <c r="F205">
        <v>8.19047619047619</v>
      </c>
      <c r="G205">
        <v>-50.66666666666666</v>
      </c>
      <c r="H205">
        <v>-0.2485862068965518</v>
      </c>
      <c r="I205">
        <v>0.0006400000000000006</v>
      </c>
      <c r="J205">
        <v>0</v>
      </c>
    </row>
    <row r="206" spans="1:10">
      <c r="A206" s="1">
        <v>204</v>
      </c>
      <c r="B206">
        <v>-52.5</v>
      </c>
      <c r="C206">
        <v>-561.2</v>
      </c>
      <c r="D206">
        <v>1.2</v>
      </c>
      <c r="E206">
        <v>-171.7222222222222</v>
      </c>
      <c r="F206">
        <v>8.186046511627907</v>
      </c>
      <c r="G206">
        <v>-64.1875</v>
      </c>
      <c r="H206">
        <v>-0.2574444444444421</v>
      </c>
      <c r="I206">
        <v>0</v>
      </c>
      <c r="J206">
        <v>0</v>
      </c>
    </row>
    <row r="207" spans="1:10">
      <c r="A207" s="1">
        <v>205</v>
      </c>
      <c r="B207">
        <v>-37.21428571428572</v>
      </c>
      <c r="C207">
        <v>-339</v>
      </c>
      <c r="D207">
        <v>1.333333333333333</v>
      </c>
      <c r="E207">
        <v>-174.7714285714286</v>
      </c>
      <c r="F207">
        <v>8</v>
      </c>
      <c r="G207">
        <v>-56.44117647058823</v>
      </c>
      <c r="H207">
        <v>-0.1852307692307693</v>
      </c>
      <c r="I207">
        <v>0.0009729729729729738</v>
      </c>
      <c r="J207">
        <v>0</v>
      </c>
    </row>
    <row r="208" spans="1:10">
      <c r="A208" s="1">
        <v>206</v>
      </c>
      <c r="B208">
        <v>-38.87878787878788</v>
      </c>
      <c r="C208">
        <v>-163.7333333333333</v>
      </c>
      <c r="D208">
        <v>1.714285714285714</v>
      </c>
      <c r="E208">
        <v>-163.25</v>
      </c>
      <c r="F208">
        <v>7.818181818181818</v>
      </c>
      <c r="G208">
        <v>-35.09523809523809</v>
      </c>
      <c r="H208">
        <v>-0.1987187500000003</v>
      </c>
      <c r="I208">
        <v>0.0007096774193548393</v>
      </c>
      <c r="J208">
        <v>0</v>
      </c>
    </row>
    <row r="209" spans="1:10">
      <c r="A209" s="1">
        <v>207</v>
      </c>
      <c r="B209">
        <v>-25.66666666666667</v>
      </c>
      <c r="C209">
        <v>-153.25</v>
      </c>
      <c r="D209">
        <v>1.866666666666667</v>
      </c>
      <c r="E209">
        <v>-157.2352941176471</v>
      </c>
      <c r="F209">
        <v>7.644444444444445</v>
      </c>
      <c r="G209">
        <v>-62.16666666666666</v>
      </c>
      <c r="H209">
        <v>-0.2734999999999997</v>
      </c>
      <c r="I209">
        <v>-0.001111111111111112</v>
      </c>
      <c r="J209">
        <v>0</v>
      </c>
    </row>
    <row r="210" spans="1:10">
      <c r="A210" s="1">
        <v>208</v>
      </c>
      <c r="B210">
        <v>-9.111111111111111</v>
      </c>
      <c r="C210">
        <v>-172.35</v>
      </c>
      <c r="D210">
        <v>1.866666666666667</v>
      </c>
      <c r="E210">
        <v>-193.3125</v>
      </c>
      <c r="F210">
        <v>7.04</v>
      </c>
      <c r="G210">
        <v>-54.4</v>
      </c>
      <c r="H210">
        <v>-0.1716842105263158</v>
      </c>
      <c r="I210">
        <v>-0.001054054054054052</v>
      </c>
      <c r="J210">
        <v>0</v>
      </c>
    </row>
    <row r="211" spans="1:10">
      <c r="A211" s="1">
        <v>209</v>
      </c>
      <c r="B211">
        <v>9.107142857142858</v>
      </c>
      <c r="C211">
        <v>-174</v>
      </c>
      <c r="D211">
        <v>1.826086956521739</v>
      </c>
      <c r="E211">
        <v>-183.5</v>
      </c>
      <c r="F211">
        <v>0</v>
      </c>
      <c r="G211">
        <v>-54.4</v>
      </c>
      <c r="H211">
        <v>-0.2205925925925932</v>
      </c>
      <c r="I211">
        <v>-0.002239130434782608</v>
      </c>
      <c r="J211">
        <v>0</v>
      </c>
    </row>
    <row r="212" spans="1:10">
      <c r="A212" s="1">
        <v>210</v>
      </c>
      <c r="B212">
        <v>49.78947368421053</v>
      </c>
      <c r="C212">
        <v>-3.954545454545455</v>
      </c>
      <c r="D212">
        <v>1.866666666666667</v>
      </c>
      <c r="E212">
        <v>-169.8913043478261</v>
      </c>
      <c r="F212">
        <v>0</v>
      </c>
      <c r="G212">
        <v>-69</v>
      </c>
      <c r="H212">
        <v>-0.1611562500000003</v>
      </c>
      <c r="I212">
        <v>-0.0008444444444444427</v>
      </c>
      <c r="J212">
        <v>0</v>
      </c>
    </row>
    <row r="213" spans="1:10">
      <c r="A213" s="1">
        <v>211</v>
      </c>
      <c r="B213">
        <v>70.22222222222223</v>
      </c>
      <c r="C213">
        <v>28.25</v>
      </c>
      <c r="D213">
        <v>1.909090909090909</v>
      </c>
      <c r="E213">
        <v>-133.6071428571429</v>
      </c>
      <c r="F213">
        <v>0</v>
      </c>
      <c r="G213">
        <v>-80.875</v>
      </c>
      <c r="H213">
        <v>-0.02871428571428558</v>
      </c>
      <c r="I213">
        <v>-0.001054054054054052</v>
      </c>
      <c r="J213">
        <v>0</v>
      </c>
    </row>
    <row r="214" spans="1:10">
      <c r="A214" s="1">
        <v>212</v>
      </c>
      <c r="B214">
        <v>51.48387096774194</v>
      </c>
      <c r="C214">
        <v>125.2368421052632</v>
      </c>
      <c r="D214">
        <v>1.909090909090909</v>
      </c>
      <c r="E214">
        <v>-114.3333333333333</v>
      </c>
      <c r="F214">
        <v>0</v>
      </c>
      <c r="G214">
        <v>-95.92682926829268</v>
      </c>
      <c r="H214">
        <v>-0.07499999999999957</v>
      </c>
      <c r="I214">
        <v>-0.001657894736842104</v>
      </c>
      <c r="J214">
        <v>0</v>
      </c>
    </row>
    <row r="215" spans="1:10">
      <c r="A215" s="1">
        <v>213</v>
      </c>
      <c r="B215">
        <v>42.06896551724138</v>
      </c>
      <c r="C215">
        <v>246.8709677419355</v>
      </c>
      <c r="D215">
        <v>1.909090909090909</v>
      </c>
      <c r="E215">
        <v>-118.225</v>
      </c>
      <c r="F215">
        <v>0</v>
      </c>
      <c r="G215">
        <v>-114.0606060606061</v>
      </c>
      <c r="H215">
        <v>-0.05490625000000016</v>
      </c>
      <c r="I215">
        <v>-0.001054054054054052</v>
      </c>
      <c r="J215">
        <v>0</v>
      </c>
    </row>
    <row r="216" spans="1:10">
      <c r="A216" s="1">
        <v>214</v>
      </c>
      <c r="B216">
        <v>48.64285714285715</v>
      </c>
      <c r="C216">
        <v>363.8181818181818</v>
      </c>
      <c r="D216">
        <v>1.866666666666667</v>
      </c>
      <c r="E216">
        <v>-75.78947368421052</v>
      </c>
      <c r="F216">
        <v>0</v>
      </c>
      <c r="G216">
        <v>-133.051282051282</v>
      </c>
      <c r="H216">
        <v>-0.07939999999999828</v>
      </c>
      <c r="I216">
        <v>-0.002069767441860465</v>
      </c>
      <c r="J216">
        <v>0</v>
      </c>
    </row>
    <row r="217" spans="1:10">
      <c r="A217" s="1">
        <v>215</v>
      </c>
      <c r="B217">
        <v>43.41666666666666</v>
      </c>
      <c r="C217">
        <v>466.2857142857143</v>
      </c>
      <c r="D217">
        <v>1.826086956521739</v>
      </c>
      <c r="E217">
        <v>-68</v>
      </c>
      <c r="F217">
        <v>0</v>
      </c>
      <c r="G217">
        <v>-95</v>
      </c>
      <c r="H217">
        <v>-0.076921052631579</v>
      </c>
      <c r="I217">
        <v>-0.003000000000000003</v>
      </c>
      <c r="J217">
        <v>0</v>
      </c>
    </row>
    <row r="218" spans="1:10">
      <c r="A218" s="1">
        <v>216</v>
      </c>
      <c r="B218">
        <v>35.87179487179487</v>
      </c>
      <c r="C218">
        <v>565.125</v>
      </c>
      <c r="D218">
        <v>1.75</v>
      </c>
      <c r="E218">
        <v>-57.92</v>
      </c>
      <c r="F218">
        <v>0</v>
      </c>
      <c r="G218">
        <v>-68.27659574468085</v>
      </c>
      <c r="H218">
        <v>-0.1815294117647058</v>
      </c>
      <c r="I218">
        <v>-0.003615384615384627</v>
      </c>
      <c r="J218">
        <v>0</v>
      </c>
    </row>
    <row r="219" spans="1:10">
      <c r="A219" s="1">
        <v>217</v>
      </c>
      <c r="B219">
        <v>22.54545454545455</v>
      </c>
      <c r="C219">
        <v>672.8823529411765</v>
      </c>
      <c r="D219">
        <v>1</v>
      </c>
      <c r="E219">
        <v>21.33333333333333</v>
      </c>
      <c r="F219">
        <v>0</v>
      </c>
      <c r="G219">
        <v>-94.05882352941177</v>
      </c>
      <c r="H219">
        <v>-0.1823750000000004</v>
      </c>
      <c r="I219">
        <v>-0.003714285714285709</v>
      </c>
      <c r="J219">
        <v>0</v>
      </c>
    </row>
    <row r="220" spans="1:10">
      <c r="A220" s="1">
        <v>218</v>
      </c>
      <c r="B220">
        <v>-11.20689655172414</v>
      </c>
      <c r="C220">
        <v>636.5454545454545</v>
      </c>
      <c r="D220">
        <v>0.8</v>
      </c>
      <c r="E220">
        <v>82.55555555555556</v>
      </c>
      <c r="F220">
        <v>0</v>
      </c>
      <c r="G220">
        <v>-76.7</v>
      </c>
      <c r="H220">
        <v>-0.2745454545454555</v>
      </c>
      <c r="I220">
        <v>-0.003217391304347824</v>
      </c>
      <c r="J220">
        <v>0</v>
      </c>
    </row>
    <row r="221" spans="1:10">
      <c r="A221" s="1">
        <v>219</v>
      </c>
      <c r="B221">
        <v>19.08333333333333</v>
      </c>
      <c r="C221">
        <v>754.3333333333334</v>
      </c>
      <c r="D221">
        <v>0.6666666666666666</v>
      </c>
      <c r="E221">
        <v>38.95238095238095</v>
      </c>
      <c r="F221">
        <v>0</v>
      </c>
      <c r="G221">
        <v>-39.28571428571428</v>
      </c>
      <c r="H221">
        <v>-0.340511627906977</v>
      </c>
      <c r="I221">
        <v>-0.004761904761904761</v>
      </c>
      <c r="J221">
        <v>0</v>
      </c>
    </row>
    <row r="222" spans="1:10">
      <c r="A222" s="1">
        <v>220</v>
      </c>
      <c r="B222">
        <v>5.714285714285714</v>
      </c>
      <c r="C222">
        <v>874.3333333333334</v>
      </c>
      <c r="D222">
        <v>0.5714285714285714</v>
      </c>
      <c r="E222">
        <v>68.53125</v>
      </c>
      <c r="F222">
        <v>0</v>
      </c>
      <c r="G222">
        <v>-25.2</v>
      </c>
      <c r="H222">
        <v>-0.2523750000000007</v>
      </c>
      <c r="I222">
        <v>-0.004250000000000004</v>
      </c>
      <c r="J222">
        <v>0</v>
      </c>
    </row>
    <row r="223" spans="1:10">
      <c r="A223" s="1">
        <v>221</v>
      </c>
      <c r="B223">
        <v>34.875</v>
      </c>
      <c r="C223">
        <v>874.3333333333334</v>
      </c>
      <c r="D223">
        <v>0.3076923076923077</v>
      </c>
      <c r="E223">
        <v>117.925</v>
      </c>
      <c r="F223">
        <v>0</v>
      </c>
      <c r="G223">
        <v>-62.28571428571428</v>
      </c>
      <c r="H223">
        <v>-0.2401818181818178</v>
      </c>
      <c r="I223">
        <v>-0.003615384615384627</v>
      </c>
      <c r="J223">
        <v>0</v>
      </c>
    </row>
    <row r="224" spans="1:10">
      <c r="A224" s="1">
        <v>222</v>
      </c>
      <c r="B224">
        <v>46.36</v>
      </c>
      <c r="C224">
        <v>747.625</v>
      </c>
      <c r="D224">
        <v>0</v>
      </c>
      <c r="E224">
        <v>164.7647058823529</v>
      </c>
      <c r="F224">
        <v>0</v>
      </c>
      <c r="G224">
        <v>-54.4</v>
      </c>
      <c r="H224">
        <v>-0.1966571428571431</v>
      </c>
      <c r="I224">
        <v>-0.003000000000000003</v>
      </c>
      <c r="J224">
        <v>0</v>
      </c>
    </row>
    <row r="225" spans="1:10">
      <c r="A225" s="1">
        <v>223</v>
      </c>
      <c r="B225">
        <v>29.91666666666667</v>
      </c>
      <c r="C225">
        <v>711.575</v>
      </c>
      <c r="D225">
        <v>0</v>
      </c>
      <c r="E225">
        <v>202.3571428571429</v>
      </c>
      <c r="F225">
        <v>0</v>
      </c>
      <c r="G225">
        <v>-53.4</v>
      </c>
      <c r="H225">
        <v>-0.03085714285713997</v>
      </c>
      <c r="I225">
        <v>-0.003117647058823532</v>
      </c>
      <c r="J225">
        <v>0</v>
      </c>
    </row>
    <row r="226" spans="1:10">
      <c r="A226" s="1">
        <v>224</v>
      </c>
      <c r="B226">
        <v>6.521739130434782</v>
      </c>
      <c r="C226">
        <v>779.6363636363636</v>
      </c>
      <c r="D226">
        <v>0</v>
      </c>
      <c r="E226">
        <v>181.4117647058823</v>
      </c>
      <c r="F226">
        <v>-0.2424242424242424</v>
      </c>
      <c r="G226">
        <v>-41.35294117647059</v>
      </c>
      <c r="H226">
        <v>-0.04749999999999943</v>
      </c>
      <c r="I226">
        <v>-0.003117647058823532</v>
      </c>
      <c r="J226">
        <v>0</v>
      </c>
    </row>
    <row r="227" spans="1:10">
      <c r="A227" s="1">
        <v>225</v>
      </c>
      <c r="B227">
        <v>-12.48648648648649</v>
      </c>
      <c r="C227">
        <v>809.6666666666666</v>
      </c>
      <c r="D227">
        <v>0</v>
      </c>
      <c r="E227">
        <v>197</v>
      </c>
      <c r="F227">
        <v>-0.2758620689655172</v>
      </c>
      <c r="G227">
        <v>-24.2</v>
      </c>
      <c r="H227">
        <v>-0.1727000000000004</v>
      </c>
      <c r="I227">
        <v>-0.005363636363636379</v>
      </c>
      <c r="J227">
        <v>0</v>
      </c>
    </row>
    <row r="228" spans="1:10">
      <c r="A228" s="1">
        <v>226</v>
      </c>
      <c r="B228">
        <v>-22</v>
      </c>
      <c r="C228">
        <v>911.5128205128206</v>
      </c>
      <c r="D228">
        <v>0</v>
      </c>
      <c r="E228">
        <v>213.4545454545455</v>
      </c>
      <c r="F228">
        <v>-0.3076923076923077</v>
      </c>
      <c r="G228">
        <v>-16.19047619047619</v>
      </c>
      <c r="H228">
        <v>-0.2020000000000002</v>
      </c>
      <c r="I228">
        <v>-0.005000000000000004</v>
      </c>
      <c r="J228">
        <v>0</v>
      </c>
    </row>
    <row r="229" spans="1:10">
      <c r="A229" s="1">
        <v>227</v>
      </c>
      <c r="B229">
        <v>0</v>
      </c>
      <c r="C229">
        <v>840.9375</v>
      </c>
      <c r="D229">
        <v>0</v>
      </c>
      <c r="E229">
        <v>214.9285714285714</v>
      </c>
      <c r="F229">
        <v>-0.3478260869565217</v>
      </c>
      <c r="G229">
        <v>-7.088235294117647</v>
      </c>
      <c r="H229">
        <v>-0.2233999999999997</v>
      </c>
      <c r="I229">
        <v>-0.004107142857142857</v>
      </c>
      <c r="J229">
        <v>0</v>
      </c>
    </row>
    <row r="230" spans="1:10">
      <c r="A230" s="1">
        <v>228</v>
      </c>
      <c r="B230">
        <v>9.107142857142858</v>
      </c>
      <c r="C230">
        <v>828.0769230769231</v>
      </c>
      <c r="D230">
        <v>0</v>
      </c>
      <c r="E230">
        <v>224.1</v>
      </c>
      <c r="F230">
        <v>-0.3809523809523809</v>
      </c>
      <c r="G230">
        <v>-8.285714285714286</v>
      </c>
      <c r="H230">
        <v>-0.1937500000000014</v>
      </c>
      <c r="I230">
        <v>-0.005047619047619049</v>
      </c>
      <c r="J230">
        <v>0</v>
      </c>
    </row>
    <row r="231" spans="1:10">
      <c r="A231" s="1">
        <v>229</v>
      </c>
      <c r="B231">
        <v>6.542857142857143</v>
      </c>
      <c r="C231">
        <v>783.0540540540541</v>
      </c>
      <c r="D231">
        <v>0</v>
      </c>
      <c r="E231">
        <v>219.28125</v>
      </c>
      <c r="F231">
        <v>-0.4210526315789473</v>
      </c>
      <c r="G231">
        <v>8.9</v>
      </c>
      <c r="H231">
        <v>-0.1568484848484845</v>
      </c>
      <c r="I231">
        <v>-0.002666666666666669</v>
      </c>
      <c r="J231">
        <v>0</v>
      </c>
    </row>
    <row r="232" spans="1:10">
      <c r="A232" s="1">
        <v>230</v>
      </c>
      <c r="B232">
        <v>5.277777777777778</v>
      </c>
      <c r="C232">
        <v>918.3333333333334</v>
      </c>
      <c r="D232">
        <v>0</v>
      </c>
      <c r="E232">
        <v>210.5925925925926</v>
      </c>
      <c r="F232">
        <v>-0.4651162790697674</v>
      </c>
      <c r="G232">
        <v>-29.13888888888889</v>
      </c>
      <c r="H232">
        <v>-0.1782499999999985</v>
      </c>
      <c r="I232">
        <v>-0.004142857142857138</v>
      </c>
      <c r="J232">
        <v>0</v>
      </c>
    </row>
    <row r="233" spans="1:10">
      <c r="A233" s="1">
        <v>231</v>
      </c>
      <c r="B233">
        <v>-12.48648648648649</v>
      </c>
      <c r="C233">
        <v>919.75</v>
      </c>
      <c r="D233">
        <v>0</v>
      </c>
      <c r="E233">
        <v>202.5</v>
      </c>
      <c r="F233">
        <v>-0.5</v>
      </c>
      <c r="G233">
        <v>-20.51851851851852</v>
      </c>
      <c r="H233">
        <v>-0.1629062499999998</v>
      </c>
      <c r="I233">
        <v>-0.003529411764705886</v>
      </c>
      <c r="J233">
        <v>0</v>
      </c>
    </row>
    <row r="234" spans="1:10">
      <c r="A234" s="1">
        <v>232</v>
      </c>
      <c r="B234">
        <v>-23.125</v>
      </c>
      <c r="C234">
        <v>917.7727272727273</v>
      </c>
      <c r="D234">
        <v>0</v>
      </c>
      <c r="E234">
        <v>198.0243902439024</v>
      </c>
      <c r="F234">
        <v>-0.5333333333333333</v>
      </c>
      <c r="G234">
        <v>-20.51851851851852</v>
      </c>
      <c r="H234">
        <v>-0.01043999999999983</v>
      </c>
      <c r="I234">
        <v>-0.002200000000000002</v>
      </c>
      <c r="J234">
        <v>0</v>
      </c>
    </row>
    <row r="235" spans="1:10">
      <c r="A235" s="1">
        <v>233</v>
      </c>
      <c r="B235">
        <v>-18.54545454545455</v>
      </c>
      <c r="C235">
        <v>810.3636363636364</v>
      </c>
      <c r="D235">
        <v>0</v>
      </c>
      <c r="E235">
        <v>191</v>
      </c>
      <c r="F235">
        <v>-0.5714285714285714</v>
      </c>
      <c r="G235">
        <v>-23.5</v>
      </c>
      <c r="H235">
        <v>-0.03782857142857178</v>
      </c>
      <c r="I235">
        <v>-0.002304347826086954</v>
      </c>
      <c r="J235">
        <v>0</v>
      </c>
    </row>
    <row r="236" spans="1:10">
      <c r="A236" s="1">
        <v>234</v>
      </c>
      <c r="B236">
        <v>0</v>
      </c>
      <c r="C236">
        <v>736.0322580645161</v>
      </c>
      <c r="D236">
        <v>0</v>
      </c>
      <c r="E236">
        <v>172.3157894736842</v>
      </c>
      <c r="F236">
        <v>-0.6</v>
      </c>
      <c r="G236">
        <v>-23.06666666666667</v>
      </c>
      <c r="H236">
        <v>-0.037354838709677</v>
      </c>
      <c r="I236">
        <v>-0.003125000000000003</v>
      </c>
      <c r="J236">
        <v>0</v>
      </c>
    </row>
    <row r="237" spans="1:10">
      <c r="A237" s="1">
        <v>235</v>
      </c>
      <c r="B237">
        <v>6.117647058823529</v>
      </c>
      <c r="C237">
        <v>697.1153846153846</v>
      </c>
      <c r="D237">
        <v>0</v>
      </c>
      <c r="E237">
        <v>143.4137931034483</v>
      </c>
      <c r="F237">
        <v>-0.631578947368421</v>
      </c>
      <c r="G237">
        <v>-4.769230769230769</v>
      </c>
      <c r="H237">
        <v>0.05520689655172411</v>
      </c>
      <c r="I237">
        <v>-0.002108695652173917</v>
      </c>
      <c r="J237">
        <v>0</v>
      </c>
    </row>
    <row r="238" spans="1:10">
      <c r="A238" s="1">
        <v>236</v>
      </c>
      <c r="B238">
        <v>31</v>
      </c>
      <c r="C238">
        <v>671.6363636363636</v>
      </c>
      <c r="D238">
        <v>0</v>
      </c>
      <c r="E238">
        <v>114</v>
      </c>
      <c r="F238">
        <v>-0.6666666666666666</v>
      </c>
      <c r="G238">
        <v>17.13636363636364</v>
      </c>
      <c r="H238">
        <v>0.004249999999998977</v>
      </c>
      <c r="I238">
        <v>-0.002703703703703702</v>
      </c>
      <c r="J238">
        <v>0</v>
      </c>
    </row>
    <row r="239" spans="1:10">
      <c r="A239" s="1">
        <v>237</v>
      </c>
      <c r="B239">
        <v>32.31578947368421</v>
      </c>
      <c r="C239">
        <v>666.8461538461538</v>
      </c>
      <c r="D239">
        <v>0</v>
      </c>
      <c r="E239">
        <v>96</v>
      </c>
      <c r="F239">
        <v>-0.7272727272727273</v>
      </c>
      <c r="G239">
        <v>16.57692307692308</v>
      </c>
      <c r="H239">
        <v>0.05520689655172411</v>
      </c>
      <c r="I239">
        <v>-0.002304347826086954</v>
      </c>
      <c r="J239">
        <v>0.003225806451612705</v>
      </c>
    </row>
    <row r="240" spans="1:10">
      <c r="A240" s="1">
        <v>238</v>
      </c>
      <c r="B240">
        <v>72.71428571428571</v>
      </c>
      <c r="C240">
        <v>564.5454545454545</v>
      </c>
      <c r="D240">
        <v>0</v>
      </c>
      <c r="E240">
        <v>103.7894736842105</v>
      </c>
      <c r="F240">
        <v>-0.7142857142857143</v>
      </c>
      <c r="G240">
        <v>46.08333333333334</v>
      </c>
      <c r="H240">
        <v>0.1798518518518522</v>
      </c>
      <c r="I240">
        <v>-0.000516129032258065</v>
      </c>
      <c r="J240">
        <v>0</v>
      </c>
    </row>
    <row r="241" spans="1:10">
      <c r="A241" s="1">
        <v>239</v>
      </c>
      <c r="B241">
        <v>38.175</v>
      </c>
      <c r="C241">
        <v>587.5</v>
      </c>
      <c r="D241">
        <v>0</v>
      </c>
      <c r="E241">
        <v>101.7333333333333</v>
      </c>
      <c r="F241">
        <v>-0.7058823529411765</v>
      </c>
      <c r="G241">
        <v>43.5</v>
      </c>
      <c r="H241">
        <v>0.2396666666666675</v>
      </c>
      <c r="I241">
        <v>-0.0009166666666666675</v>
      </c>
      <c r="J241">
        <v>0</v>
      </c>
    </row>
    <row r="242" spans="1:10">
      <c r="A242" s="1">
        <v>240</v>
      </c>
      <c r="B242">
        <v>40.02564102564103</v>
      </c>
      <c r="C242">
        <v>519.8378378378378</v>
      </c>
      <c r="D242">
        <v>0</v>
      </c>
      <c r="E242">
        <v>142.8333333333333</v>
      </c>
      <c r="F242">
        <v>-0.6896551724137931</v>
      </c>
      <c r="G242">
        <v>40.71428571428572</v>
      </c>
      <c r="H242">
        <v>0.2963999999999999</v>
      </c>
      <c r="I242">
        <v>-0.0007037037037037043</v>
      </c>
      <c r="J242">
        <v>0</v>
      </c>
    </row>
    <row r="243" spans="1:10">
      <c r="A243" s="1">
        <v>241</v>
      </c>
      <c r="B243">
        <v>8.181818181818182</v>
      </c>
      <c r="C243">
        <v>448.3947368421053</v>
      </c>
      <c r="D243">
        <v>0</v>
      </c>
      <c r="E243">
        <v>187.75</v>
      </c>
      <c r="F243">
        <v>-0.6666666666666666</v>
      </c>
      <c r="G243">
        <v>22.54545454545455</v>
      </c>
      <c r="H243">
        <v>0.2825294117647066</v>
      </c>
      <c r="I243">
        <v>7.142857142857413E-05</v>
      </c>
      <c r="J243">
        <v>0</v>
      </c>
    </row>
    <row r="244" spans="1:10">
      <c r="A244" s="1">
        <v>242</v>
      </c>
      <c r="B244">
        <v>-17.46153846153846</v>
      </c>
      <c r="C244">
        <v>382.7142857142857</v>
      </c>
      <c r="D244">
        <v>0</v>
      </c>
      <c r="E244">
        <v>190.7096774193548</v>
      </c>
      <c r="F244">
        <v>-0.6666666666666666</v>
      </c>
      <c r="G244">
        <v>5.052631578947368</v>
      </c>
      <c r="H244">
        <v>0.2081111111111111</v>
      </c>
      <c r="I244">
        <v>-0.0009411764705882361</v>
      </c>
      <c r="J244">
        <v>0</v>
      </c>
    </row>
    <row r="245" spans="1:10">
      <c r="A245" s="1">
        <v>243</v>
      </c>
      <c r="B245">
        <v>-19.28571428571428</v>
      </c>
      <c r="C245">
        <v>376.75</v>
      </c>
      <c r="D245">
        <v>0</v>
      </c>
      <c r="E245">
        <v>263.1875</v>
      </c>
      <c r="F245">
        <v>-0.6153846153846154</v>
      </c>
      <c r="G245">
        <v>-38.15384615384615</v>
      </c>
      <c r="H245">
        <v>0.1632105263157894</v>
      </c>
      <c r="I245">
        <v>-0.0009499999999999953</v>
      </c>
      <c r="J245">
        <v>0</v>
      </c>
    </row>
    <row r="246" spans="1:10">
      <c r="A246" s="1">
        <v>244</v>
      </c>
      <c r="B246">
        <v>-27.45454545454545</v>
      </c>
      <c r="C246">
        <v>402.7727272727273</v>
      </c>
      <c r="D246">
        <v>0</v>
      </c>
      <c r="E246">
        <v>259.75</v>
      </c>
      <c r="F246">
        <v>-0.5714285714285714</v>
      </c>
      <c r="G246">
        <v>-18.72727272727273</v>
      </c>
      <c r="H246">
        <v>0.1804594594594593</v>
      </c>
      <c r="I246">
        <v>-0.001515151515151516</v>
      </c>
      <c r="J246">
        <v>0</v>
      </c>
    </row>
    <row r="247" spans="1:10">
      <c r="A247" s="1">
        <v>245</v>
      </c>
      <c r="B247">
        <v>-42.28571428571428</v>
      </c>
      <c r="C247">
        <v>257.9259259259259</v>
      </c>
      <c r="D247">
        <v>0</v>
      </c>
      <c r="E247">
        <v>242.7777777777778</v>
      </c>
      <c r="F247">
        <v>-0.5</v>
      </c>
      <c r="G247">
        <v>-6.651162790697675</v>
      </c>
      <c r="H247">
        <v>0.2928499999999999</v>
      </c>
      <c r="I247">
        <v>0.0002400000000000002</v>
      </c>
      <c r="J247">
        <v>0</v>
      </c>
    </row>
    <row r="248" spans="1:10">
      <c r="A248" s="1">
        <v>246</v>
      </c>
      <c r="B248">
        <v>-65.08</v>
      </c>
      <c r="C248">
        <v>49.88095238095238</v>
      </c>
      <c r="D248">
        <v>0</v>
      </c>
      <c r="E248">
        <v>243.4814814814815</v>
      </c>
      <c r="F248">
        <v>0</v>
      </c>
      <c r="G248">
        <v>-9.85</v>
      </c>
      <c r="H248">
        <v>0.2627999999999986</v>
      </c>
      <c r="I248">
        <v>0.00165217391304348</v>
      </c>
      <c r="J248">
        <v>0</v>
      </c>
    </row>
    <row r="249" spans="1:10">
      <c r="A249" s="1">
        <v>247</v>
      </c>
      <c r="B249">
        <v>-74.03703703703704</v>
      </c>
      <c r="C249">
        <v>-84.5</v>
      </c>
      <c r="D249">
        <v>0</v>
      </c>
      <c r="E249">
        <v>241</v>
      </c>
      <c r="F249">
        <v>0</v>
      </c>
      <c r="G249">
        <v>8.142857142857142</v>
      </c>
      <c r="H249">
        <v>0.2940333333333333</v>
      </c>
      <c r="I249">
        <v>0.001733333333333327</v>
      </c>
      <c r="J249">
        <v>0</v>
      </c>
    </row>
    <row r="250" spans="1:10">
      <c r="A250" s="1">
        <v>248</v>
      </c>
      <c r="B250">
        <v>-66.875</v>
      </c>
      <c r="C250">
        <v>-147.09375</v>
      </c>
      <c r="D250">
        <v>0</v>
      </c>
      <c r="E250">
        <v>221.5</v>
      </c>
      <c r="F250">
        <v>0</v>
      </c>
      <c r="G250">
        <v>22.54545454545455</v>
      </c>
      <c r="H250">
        <v>0.29572</v>
      </c>
      <c r="I250">
        <v>0.0004482758620689621</v>
      </c>
      <c r="J250">
        <v>0</v>
      </c>
    </row>
    <row r="251" spans="1:10">
      <c r="A251" s="1">
        <v>249</v>
      </c>
      <c r="B251">
        <v>-25.65384615384615</v>
      </c>
      <c r="C251">
        <v>-247.921052631579</v>
      </c>
      <c r="D251">
        <v>0</v>
      </c>
      <c r="E251">
        <v>217.2777777777778</v>
      </c>
      <c r="F251">
        <v>0</v>
      </c>
      <c r="G251">
        <v>65.42424242424242</v>
      </c>
      <c r="H251">
        <v>0.1863333333333325</v>
      </c>
      <c r="I251">
        <v>-0.0009473684210526324</v>
      </c>
      <c r="J251">
        <v>0</v>
      </c>
    </row>
    <row r="252" spans="1:10">
      <c r="A252" s="1">
        <v>250</v>
      </c>
      <c r="B252">
        <v>-23.5625</v>
      </c>
      <c r="C252">
        <v>-273</v>
      </c>
      <c r="D252">
        <v>0</v>
      </c>
      <c r="E252">
        <v>241</v>
      </c>
      <c r="F252">
        <v>0</v>
      </c>
      <c r="G252">
        <v>57.9</v>
      </c>
      <c r="H252">
        <v>0.2396666666666675</v>
      </c>
      <c r="I252">
        <v>-0.0001666666666666668</v>
      </c>
      <c r="J252">
        <v>0</v>
      </c>
    </row>
    <row r="253" spans="1:10">
      <c r="A253" s="1">
        <v>251</v>
      </c>
      <c r="B253">
        <v>2.258064516129032</v>
      </c>
      <c r="C253">
        <v>-406.6666666666667</v>
      </c>
      <c r="D253">
        <v>0</v>
      </c>
      <c r="E253">
        <v>248.3913043478261</v>
      </c>
      <c r="F253">
        <v>0</v>
      </c>
      <c r="G253">
        <v>40.68181818181818</v>
      </c>
      <c r="H253">
        <v>0.1761428571428567</v>
      </c>
      <c r="I253">
        <v>-0.0004782608695652227</v>
      </c>
      <c r="J253">
        <v>0</v>
      </c>
    </row>
    <row r="254" spans="1:10">
      <c r="A254" s="1">
        <v>252</v>
      </c>
      <c r="B254">
        <v>34.625</v>
      </c>
      <c r="C254">
        <v>-461.78125</v>
      </c>
      <c r="D254">
        <v>0.5714285714285714</v>
      </c>
      <c r="E254">
        <v>242.7777777777778</v>
      </c>
      <c r="F254">
        <v>0</v>
      </c>
      <c r="G254">
        <v>70.8974358974359</v>
      </c>
      <c r="H254">
        <v>0.2446000000000003</v>
      </c>
      <c r="I254">
        <v>-0.000236842105263161</v>
      </c>
      <c r="J254">
        <v>0</v>
      </c>
    </row>
    <row r="255" spans="1:10">
      <c r="A255" s="1">
        <v>253</v>
      </c>
      <c r="B255">
        <v>47.66666666666666</v>
      </c>
      <c r="C255">
        <v>-424.3</v>
      </c>
      <c r="D255">
        <v>0.975609756097561</v>
      </c>
      <c r="E255">
        <v>290.3720930232558</v>
      </c>
      <c r="F255">
        <v>4.476190476190476</v>
      </c>
      <c r="G255">
        <v>32.55555555555556</v>
      </c>
      <c r="H255">
        <v>0.3160000000000001</v>
      </c>
      <c r="I255">
        <v>0.001000000000000001</v>
      </c>
      <c r="J255">
        <v>0</v>
      </c>
    </row>
    <row r="256" spans="1:10">
      <c r="A256" s="1">
        <v>254</v>
      </c>
      <c r="B256">
        <v>48.9</v>
      </c>
      <c r="C256">
        <v>-424.3</v>
      </c>
      <c r="D256">
        <v>1.058823529411765</v>
      </c>
      <c r="E256">
        <v>320.8571428571428</v>
      </c>
      <c r="F256">
        <v>5.371428571428571</v>
      </c>
      <c r="G256">
        <v>32.55555555555556</v>
      </c>
      <c r="H256">
        <v>0.4151764705882349</v>
      </c>
      <c r="I256">
        <v>0.002416666666666678</v>
      </c>
      <c r="J25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5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3</v>
      </c>
      <c r="P39">
        <v>1</v>
      </c>
      <c r="Q39">
        <v>1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0</v>
      </c>
      <c r="O40">
        <v>3</v>
      </c>
      <c r="P40">
        <v>1</v>
      </c>
      <c r="Q40">
        <v>1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3</v>
      </c>
      <c r="P41">
        <v>1</v>
      </c>
      <c r="Q41">
        <v>1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2</v>
      </c>
      <c r="P42">
        <v>1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2</v>
      </c>
      <c r="P43">
        <v>1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2</v>
      </c>
      <c r="P44">
        <v>1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O45">
        <v>2</v>
      </c>
      <c r="P45">
        <v>1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1</v>
      </c>
      <c r="N46">
        <v>0</v>
      </c>
      <c r="O46">
        <v>2</v>
      </c>
      <c r="P46">
        <v>1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0</v>
      </c>
      <c r="O47">
        <v>2</v>
      </c>
      <c r="P47">
        <v>1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>
        <v>0</v>
      </c>
      <c r="O48">
        <v>2</v>
      </c>
      <c r="P48">
        <v>1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2</v>
      </c>
      <c r="P49">
        <v>1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2</v>
      </c>
      <c r="P50">
        <v>1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2</v>
      </c>
      <c r="P51">
        <v>1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2</v>
      </c>
      <c r="P52">
        <v>1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2</v>
      </c>
      <c r="P53">
        <v>1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1</v>
      </c>
      <c r="N54">
        <v>0</v>
      </c>
      <c r="O54">
        <v>2</v>
      </c>
      <c r="P54">
        <v>1</v>
      </c>
      <c r="Q54">
        <v>0</v>
      </c>
      <c r="R54">
        <v>0</v>
      </c>
    </row>
    <row r="55" spans="1:18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2</v>
      </c>
      <c r="P149">
        <v>1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1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2</v>
      </c>
      <c r="P150">
        <v>1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2</v>
      </c>
      <c r="P151">
        <v>1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2</v>
      </c>
      <c r="P152">
        <v>1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2</v>
      </c>
      <c r="P155">
        <v>1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2</v>
      </c>
      <c r="P156">
        <v>1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2</v>
      </c>
      <c r="P157">
        <v>1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2</v>
      </c>
      <c r="P158">
        <v>1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2</v>
      </c>
      <c r="P159">
        <v>1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2</v>
      </c>
      <c r="P160">
        <v>1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2</v>
      </c>
      <c r="P161">
        <v>1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2</v>
      </c>
      <c r="P162">
        <v>1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2</v>
      </c>
      <c r="P163">
        <v>1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4</v>
      </c>
      <c r="P190">
        <v>1</v>
      </c>
      <c r="Q190">
        <v>1</v>
      </c>
      <c r="R190">
        <v>1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4</v>
      </c>
      <c r="P191">
        <v>1</v>
      </c>
      <c r="Q191">
        <v>1</v>
      </c>
      <c r="R191">
        <v>1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4</v>
      </c>
      <c r="P192">
        <v>1</v>
      </c>
      <c r="Q192">
        <v>1</v>
      </c>
      <c r="R192">
        <v>1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1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1</v>
      </c>
      <c r="O193">
        <v>4</v>
      </c>
      <c r="P193">
        <v>1</v>
      </c>
      <c r="Q193">
        <v>1</v>
      </c>
      <c r="R193">
        <v>1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1</v>
      </c>
      <c r="H241">
        <v>1</v>
      </c>
      <c r="I241">
        <v>0</v>
      </c>
      <c r="J241">
        <v>0</v>
      </c>
      <c r="K241">
        <v>1</v>
      </c>
      <c r="L241">
        <v>0</v>
      </c>
      <c r="M241">
        <v>1</v>
      </c>
      <c r="N241">
        <v>0</v>
      </c>
      <c r="O241">
        <v>2</v>
      </c>
      <c r="P241">
        <v>1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2</v>
      </c>
      <c r="P242">
        <v>1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5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2</v>
      </c>
      <c r="P44">
        <v>1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O45">
        <v>2</v>
      </c>
      <c r="P45">
        <v>1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1</v>
      </c>
      <c r="N46">
        <v>0</v>
      </c>
      <c r="O46">
        <v>2</v>
      </c>
      <c r="P46">
        <v>1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0</v>
      </c>
      <c r="O47">
        <v>2</v>
      </c>
      <c r="P47">
        <v>1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>
        <v>0</v>
      </c>
      <c r="O48">
        <v>2</v>
      </c>
      <c r="P48">
        <v>1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2</v>
      </c>
      <c r="P49">
        <v>1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2</v>
      </c>
      <c r="P50">
        <v>1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2</v>
      </c>
      <c r="P51">
        <v>1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2</v>
      </c>
      <c r="P52">
        <v>1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2</v>
      </c>
      <c r="P53">
        <v>1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1</v>
      </c>
      <c r="N54">
        <v>0</v>
      </c>
      <c r="O54">
        <v>2</v>
      </c>
      <c r="P54">
        <v>1</v>
      </c>
      <c r="Q54">
        <v>0</v>
      </c>
      <c r="R54">
        <v>0</v>
      </c>
    </row>
    <row r="55" spans="1:18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1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2</v>
      </c>
      <c r="P160">
        <v>1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2</v>
      </c>
      <c r="P161">
        <v>1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2</v>
      </c>
      <c r="P162">
        <v>1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2</v>
      </c>
      <c r="P163">
        <v>1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1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1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3</v>
      </c>
      <c r="D39">
        <v>1</v>
      </c>
      <c r="E39">
        <v>1</v>
      </c>
      <c r="F39">
        <v>0</v>
      </c>
    </row>
    <row r="40" spans="1:6">
      <c r="A40" s="1">
        <v>38</v>
      </c>
      <c r="B40">
        <v>0</v>
      </c>
      <c r="C40">
        <v>3</v>
      </c>
      <c r="D40">
        <v>1</v>
      </c>
      <c r="E40">
        <v>1</v>
      </c>
      <c r="F40">
        <v>0</v>
      </c>
    </row>
    <row r="41" spans="1:6">
      <c r="A41" s="1">
        <v>39</v>
      </c>
      <c r="B41">
        <v>0</v>
      </c>
      <c r="C41">
        <v>3</v>
      </c>
      <c r="D41">
        <v>1</v>
      </c>
      <c r="E41">
        <v>1</v>
      </c>
      <c r="F41">
        <v>0</v>
      </c>
    </row>
    <row r="42" spans="1:6">
      <c r="A42" s="1">
        <v>40</v>
      </c>
      <c r="B42">
        <v>0</v>
      </c>
      <c r="C42">
        <v>2</v>
      </c>
      <c r="D42">
        <v>1</v>
      </c>
      <c r="E42">
        <v>0</v>
      </c>
      <c r="F42">
        <v>0</v>
      </c>
    </row>
    <row r="43" spans="1:6">
      <c r="A43" s="1">
        <v>41</v>
      </c>
      <c r="B43">
        <v>0</v>
      </c>
      <c r="C43">
        <v>2</v>
      </c>
      <c r="D43">
        <v>1</v>
      </c>
      <c r="E43">
        <v>0</v>
      </c>
      <c r="F43">
        <v>0</v>
      </c>
    </row>
    <row r="44" spans="1:6">
      <c r="A44" s="1">
        <v>42</v>
      </c>
      <c r="B44">
        <v>0</v>
      </c>
      <c r="C44">
        <v>2</v>
      </c>
      <c r="D44">
        <v>1</v>
      </c>
      <c r="E44">
        <v>0</v>
      </c>
      <c r="F44">
        <v>0</v>
      </c>
    </row>
    <row r="45" spans="1:6">
      <c r="A45" s="1">
        <v>43</v>
      </c>
      <c r="B45">
        <v>0</v>
      </c>
      <c r="C45">
        <v>2</v>
      </c>
      <c r="D45">
        <v>1</v>
      </c>
      <c r="E45">
        <v>0</v>
      </c>
      <c r="F45">
        <v>0</v>
      </c>
    </row>
    <row r="46" spans="1:6">
      <c r="A46" s="1">
        <v>44</v>
      </c>
      <c r="B46">
        <v>0</v>
      </c>
      <c r="C46">
        <v>2</v>
      </c>
      <c r="D46">
        <v>1</v>
      </c>
      <c r="E46">
        <v>0</v>
      </c>
      <c r="F46">
        <v>0</v>
      </c>
    </row>
    <row r="47" spans="1:6">
      <c r="A47" s="1">
        <v>45</v>
      </c>
      <c r="B47">
        <v>0</v>
      </c>
      <c r="C47">
        <v>2</v>
      </c>
      <c r="D47">
        <v>1</v>
      </c>
      <c r="E47">
        <v>0</v>
      </c>
      <c r="F47">
        <v>0</v>
      </c>
    </row>
    <row r="48" spans="1:6">
      <c r="A48" s="1">
        <v>46</v>
      </c>
      <c r="B48">
        <v>0</v>
      </c>
      <c r="C48">
        <v>2</v>
      </c>
      <c r="D48">
        <v>1</v>
      </c>
      <c r="E48">
        <v>0</v>
      </c>
      <c r="F48">
        <v>0</v>
      </c>
    </row>
    <row r="49" spans="1:6">
      <c r="A49" s="1">
        <v>47</v>
      </c>
      <c r="B49">
        <v>0</v>
      </c>
      <c r="C49">
        <v>2</v>
      </c>
      <c r="D49">
        <v>1</v>
      </c>
      <c r="E49">
        <v>0</v>
      </c>
      <c r="F49">
        <v>0</v>
      </c>
    </row>
    <row r="50" spans="1:6">
      <c r="A50" s="1">
        <v>48</v>
      </c>
      <c r="B50">
        <v>0</v>
      </c>
      <c r="C50">
        <v>2</v>
      </c>
      <c r="D50">
        <v>1</v>
      </c>
      <c r="E50">
        <v>0</v>
      </c>
      <c r="F50">
        <v>0</v>
      </c>
    </row>
    <row r="51" spans="1:6">
      <c r="A51" s="1">
        <v>49</v>
      </c>
      <c r="B51">
        <v>0</v>
      </c>
      <c r="C51">
        <v>2</v>
      </c>
      <c r="D51">
        <v>1</v>
      </c>
      <c r="E51">
        <v>0</v>
      </c>
      <c r="F51">
        <v>0</v>
      </c>
    </row>
    <row r="52" spans="1:6">
      <c r="A52" s="1">
        <v>50</v>
      </c>
      <c r="B52">
        <v>0</v>
      </c>
      <c r="C52">
        <v>2</v>
      </c>
      <c r="D52">
        <v>1</v>
      </c>
      <c r="E52">
        <v>0</v>
      </c>
      <c r="F52">
        <v>0</v>
      </c>
    </row>
    <row r="53" spans="1:6">
      <c r="A53" s="1">
        <v>51</v>
      </c>
      <c r="B53">
        <v>0</v>
      </c>
      <c r="C53">
        <v>2</v>
      </c>
      <c r="D53">
        <v>1</v>
      </c>
      <c r="E53">
        <v>0</v>
      </c>
      <c r="F53">
        <v>0</v>
      </c>
    </row>
    <row r="54" spans="1:6">
      <c r="A54" s="1">
        <v>52</v>
      </c>
      <c r="B54">
        <v>0</v>
      </c>
      <c r="C54">
        <v>2</v>
      </c>
      <c r="D54">
        <v>1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2</v>
      </c>
      <c r="D149">
        <v>1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2</v>
      </c>
      <c r="D150">
        <v>1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2</v>
      </c>
      <c r="D151">
        <v>1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2</v>
      </c>
      <c r="D152">
        <v>1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2</v>
      </c>
      <c r="D155">
        <v>1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2</v>
      </c>
      <c r="D156">
        <v>1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2</v>
      </c>
      <c r="D157">
        <v>1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2</v>
      </c>
      <c r="D158">
        <v>1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2</v>
      </c>
      <c r="D159">
        <v>1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2</v>
      </c>
      <c r="D160">
        <v>1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2</v>
      </c>
      <c r="D161">
        <v>1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2</v>
      </c>
      <c r="D162">
        <v>1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2</v>
      </c>
      <c r="D163">
        <v>1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4</v>
      </c>
      <c r="D190">
        <v>1</v>
      </c>
      <c r="E190">
        <v>1</v>
      </c>
      <c r="F190">
        <v>1</v>
      </c>
    </row>
    <row r="191" spans="1:6">
      <c r="A191" s="1">
        <v>189</v>
      </c>
      <c r="B191">
        <v>0</v>
      </c>
      <c r="C191">
        <v>4</v>
      </c>
      <c r="D191">
        <v>1</v>
      </c>
      <c r="E191">
        <v>1</v>
      </c>
      <c r="F191">
        <v>1</v>
      </c>
    </row>
    <row r="192" spans="1:6">
      <c r="A192" s="1">
        <v>190</v>
      </c>
      <c r="B192">
        <v>0</v>
      </c>
      <c r="C192">
        <v>4</v>
      </c>
      <c r="D192">
        <v>1</v>
      </c>
      <c r="E192">
        <v>1</v>
      </c>
      <c r="F192">
        <v>1</v>
      </c>
    </row>
    <row r="193" spans="1:6">
      <c r="A193" s="1">
        <v>191</v>
      </c>
      <c r="B193">
        <v>0</v>
      </c>
      <c r="C193">
        <v>4</v>
      </c>
      <c r="D193">
        <v>1</v>
      </c>
      <c r="E193">
        <v>1</v>
      </c>
      <c r="F193">
        <v>1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2</v>
      </c>
      <c r="D241">
        <v>1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2</v>
      </c>
      <c r="D242">
        <v>1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2</v>
      </c>
      <c r="D44">
        <v>1</v>
      </c>
      <c r="E44">
        <v>0</v>
      </c>
      <c r="F44">
        <v>0</v>
      </c>
    </row>
    <row r="45" spans="1:6">
      <c r="A45" s="1">
        <v>43</v>
      </c>
      <c r="B45">
        <v>0</v>
      </c>
      <c r="C45">
        <v>2</v>
      </c>
      <c r="D45">
        <v>1</v>
      </c>
      <c r="E45">
        <v>0</v>
      </c>
      <c r="F45">
        <v>0</v>
      </c>
    </row>
    <row r="46" spans="1:6">
      <c r="A46" s="1">
        <v>44</v>
      </c>
      <c r="B46">
        <v>0</v>
      </c>
      <c r="C46">
        <v>2</v>
      </c>
      <c r="D46">
        <v>1</v>
      </c>
      <c r="E46">
        <v>0</v>
      </c>
      <c r="F46">
        <v>0</v>
      </c>
    </row>
    <row r="47" spans="1:6">
      <c r="A47" s="1">
        <v>45</v>
      </c>
      <c r="B47">
        <v>0</v>
      </c>
      <c r="C47">
        <v>2</v>
      </c>
      <c r="D47">
        <v>1</v>
      </c>
      <c r="E47">
        <v>0</v>
      </c>
      <c r="F47">
        <v>0</v>
      </c>
    </row>
    <row r="48" spans="1:6">
      <c r="A48" s="1">
        <v>46</v>
      </c>
      <c r="B48">
        <v>0</v>
      </c>
      <c r="C48">
        <v>2</v>
      </c>
      <c r="D48">
        <v>1</v>
      </c>
      <c r="E48">
        <v>0</v>
      </c>
      <c r="F48">
        <v>0</v>
      </c>
    </row>
    <row r="49" spans="1:6">
      <c r="A49" s="1">
        <v>47</v>
      </c>
      <c r="B49">
        <v>0</v>
      </c>
      <c r="C49">
        <v>2</v>
      </c>
      <c r="D49">
        <v>1</v>
      </c>
      <c r="E49">
        <v>0</v>
      </c>
      <c r="F49">
        <v>0</v>
      </c>
    </row>
    <row r="50" spans="1:6">
      <c r="A50" s="1">
        <v>48</v>
      </c>
      <c r="B50">
        <v>0</v>
      </c>
      <c r="C50">
        <v>2</v>
      </c>
      <c r="D50">
        <v>1</v>
      </c>
      <c r="E50">
        <v>0</v>
      </c>
      <c r="F50">
        <v>0</v>
      </c>
    </row>
    <row r="51" spans="1:6">
      <c r="A51" s="1">
        <v>49</v>
      </c>
      <c r="B51">
        <v>0</v>
      </c>
      <c r="C51">
        <v>2</v>
      </c>
      <c r="D51">
        <v>1</v>
      </c>
      <c r="E51">
        <v>0</v>
      </c>
      <c r="F51">
        <v>0</v>
      </c>
    </row>
    <row r="52" spans="1:6">
      <c r="A52" s="1">
        <v>50</v>
      </c>
      <c r="B52">
        <v>0</v>
      </c>
      <c r="C52">
        <v>2</v>
      </c>
      <c r="D52">
        <v>1</v>
      </c>
      <c r="E52">
        <v>0</v>
      </c>
      <c r="F52">
        <v>0</v>
      </c>
    </row>
    <row r="53" spans="1:6">
      <c r="A53" s="1">
        <v>51</v>
      </c>
      <c r="B53">
        <v>0</v>
      </c>
      <c r="C53">
        <v>2</v>
      </c>
      <c r="D53">
        <v>1</v>
      </c>
      <c r="E53">
        <v>0</v>
      </c>
      <c r="F53">
        <v>0</v>
      </c>
    </row>
    <row r="54" spans="1:6">
      <c r="A54" s="1">
        <v>52</v>
      </c>
      <c r="B54">
        <v>0</v>
      </c>
      <c r="C54">
        <v>2</v>
      </c>
      <c r="D54">
        <v>1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2</v>
      </c>
      <c r="D160">
        <v>1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2</v>
      </c>
      <c r="D161">
        <v>1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2</v>
      </c>
      <c r="D162">
        <v>1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2</v>
      </c>
      <c r="D163">
        <v>1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2023-07-31T11:22:52Z</dcterms:created>
  <dcterms:modified xsi:type="dcterms:W3CDTF">2023-07-31T11:22:52Z</dcterms:modified>
</cp:coreProperties>
</file>