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<sst xmlns="http://schemas.openxmlformats.org/spreadsheetml/2006/main" count="66" uniqueCount="26">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</sst>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</row>
    <row r="26" spans="1:1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9.727272727272727</v>
      </c>
      <c r="E2">
        <v>0</v>
      </c>
      <c r="F2">
        <v>-19.28571428571428</v>
      </c>
      <c r="G2">
        <v>0</v>
      </c>
      <c r="H2">
        <v>0</v>
      </c>
      <c r="I2">
        <v>0</v>
      </c>
      <c r="J2">
        <v>0.04999999999999972</v>
      </c>
    </row>
    <row r="3" spans="1:10">
      <c r="A3" s="1">
        <v>1</v>
      </c>
      <c r="B3">
        <v>0</v>
      </c>
      <c r="C3">
        <v>0</v>
      </c>
      <c r="D3">
        <v>8</v>
      </c>
      <c r="E3">
        <v>0</v>
      </c>
      <c r="F3">
        <v>-24.70588235294118</v>
      </c>
      <c r="G3">
        <v>0</v>
      </c>
      <c r="H3">
        <v>0</v>
      </c>
      <c r="I3">
        <v>0</v>
      </c>
      <c r="J3">
        <v>0.04999999999999694</v>
      </c>
    </row>
    <row r="4" spans="1:10">
      <c r="A4" s="1">
        <v>2</v>
      </c>
      <c r="B4">
        <v>0</v>
      </c>
      <c r="C4">
        <v>0</v>
      </c>
      <c r="D4">
        <v>6.857142857142857</v>
      </c>
      <c r="E4">
        <v>0</v>
      </c>
      <c r="F4">
        <v>-28.36363636363636</v>
      </c>
      <c r="G4">
        <v>0</v>
      </c>
      <c r="H4">
        <v>0</v>
      </c>
      <c r="I4">
        <v>0</v>
      </c>
      <c r="J4">
        <v>0.04000000000000039</v>
      </c>
    </row>
    <row r="5" spans="1:10">
      <c r="A5" s="1">
        <v>3</v>
      </c>
      <c r="B5">
        <v>0</v>
      </c>
      <c r="C5">
        <v>0</v>
      </c>
      <c r="D5">
        <v>6.117647058823529</v>
      </c>
      <c r="E5">
        <v>0</v>
      </c>
      <c r="F5">
        <v>-35.11111111111111</v>
      </c>
      <c r="G5">
        <v>0</v>
      </c>
      <c r="H5">
        <v>0</v>
      </c>
      <c r="I5">
        <v>0</v>
      </c>
      <c r="J5">
        <v>0.03529411764705846</v>
      </c>
    </row>
    <row r="6" spans="1:10">
      <c r="A6" s="1">
        <v>4</v>
      </c>
      <c r="B6">
        <v>0</v>
      </c>
      <c r="C6">
        <v>0</v>
      </c>
      <c r="D6">
        <v>5.555555555555555</v>
      </c>
      <c r="E6">
        <v>0</v>
      </c>
      <c r="F6">
        <v>-43.5</v>
      </c>
      <c r="G6">
        <v>0</v>
      </c>
      <c r="H6">
        <v>0</v>
      </c>
      <c r="I6">
        <v>0</v>
      </c>
      <c r="J6">
        <v>0.03478260869565234</v>
      </c>
    </row>
    <row r="7" spans="1:10">
      <c r="A7" s="1">
        <v>5</v>
      </c>
      <c r="B7">
        <v>0</v>
      </c>
      <c r="C7">
        <v>0</v>
      </c>
      <c r="D7">
        <v>5.473684210526316</v>
      </c>
      <c r="E7">
        <v>0</v>
      </c>
      <c r="F7">
        <v>-56.5</v>
      </c>
      <c r="G7">
        <v>0</v>
      </c>
      <c r="H7">
        <v>0</v>
      </c>
      <c r="I7">
        <v>0</v>
      </c>
      <c r="J7">
        <v>0.028571428571429</v>
      </c>
    </row>
    <row r="8" spans="1:10">
      <c r="A8" s="1">
        <v>6</v>
      </c>
      <c r="B8">
        <v>0</v>
      </c>
      <c r="C8">
        <v>0</v>
      </c>
      <c r="D8">
        <v>4.952380952380953</v>
      </c>
      <c r="E8">
        <v>0</v>
      </c>
      <c r="F8">
        <v>-75.33333333333333</v>
      </c>
      <c r="G8">
        <v>0</v>
      </c>
      <c r="H8">
        <v>0</v>
      </c>
      <c r="I8">
        <v>0</v>
      </c>
      <c r="J8">
        <v>0.02307692307692342</v>
      </c>
    </row>
    <row r="9" spans="1:10">
      <c r="A9" s="1">
        <v>7</v>
      </c>
      <c r="B9">
        <v>0</v>
      </c>
      <c r="C9">
        <v>0</v>
      </c>
      <c r="D9">
        <v>4.363636363636363</v>
      </c>
      <c r="E9">
        <v>0</v>
      </c>
      <c r="F9">
        <v>-98.66666666666667</v>
      </c>
      <c r="G9">
        <v>0</v>
      </c>
      <c r="H9">
        <v>0</v>
      </c>
      <c r="I9">
        <v>0</v>
      </c>
      <c r="J9">
        <v>0.02222222222222254</v>
      </c>
    </row>
    <row r="10" spans="1:10">
      <c r="A10" s="1">
        <v>8</v>
      </c>
      <c r="B10">
        <v>0</v>
      </c>
      <c r="C10">
        <v>0</v>
      </c>
      <c r="D10">
        <v>4</v>
      </c>
      <c r="E10">
        <v>0</v>
      </c>
      <c r="F10">
        <v>-105.2727272727273</v>
      </c>
      <c r="G10">
        <v>0</v>
      </c>
      <c r="H10">
        <v>0</v>
      </c>
      <c r="I10">
        <v>0</v>
      </c>
      <c r="J10">
        <v>0.01875000000000003</v>
      </c>
    </row>
    <row r="11" spans="1:10">
      <c r="A11" s="1">
        <v>9</v>
      </c>
      <c r="B11">
        <v>0</v>
      </c>
      <c r="C11">
        <v>0</v>
      </c>
      <c r="D11">
        <v>3.428571428571428</v>
      </c>
      <c r="E11">
        <v>0</v>
      </c>
      <c r="F11">
        <v>-109.92</v>
      </c>
      <c r="G11">
        <v>0</v>
      </c>
      <c r="H11">
        <v>0</v>
      </c>
      <c r="I11">
        <v>0</v>
      </c>
      <c r="J11">
        <v>0.01818181818181778</v>
      </c>
    </row>
    <row r="12" spans="1:10">
      <c r="A12" s="1">
        <v>10</v>
      </c>
      <c r="B12">
        <v>0</v>
      </c>
      <c r="C12">
        <v>0</v>
      </c>
      <c r="D12">
        <v>2.638297872340425</v>
      </c>
      <c r="E12">
        <v>0</v>
      </c>
      <c r="F12">
        <v>-115.8095238095238</v>
      </c>
      <c r="G12">
        <v>0</v>
      </c>
      <c r="H12">
        <v>0</v>
      </c>
      <c r="I12">
        <v>0</v>
      </c>
      <c r="J12">
        <v>0.01428571428571415</v>
      </c>
    </row>
    <row r="13" spans="1:10">
      <c r="A13" s="1">
        <v>11</v>
      </c>
      <c r="B13">
        <v>0</v>
      </c>
      <c r="C13">
        <v>0</v>
      </c>
      <c r="D13">
        <v>1.866666666666667</v>
      </c>
      <c r="E13">
        <v>0</v>
      </c>
      <c r="F13">
        <v>-121.6</v>
      </c>
      <c r="G13">
        <v>0</v>
      </c>
      <c r="H13">
        <v>0</v>
      </c>
      <c r="I13">
        <v>0</v>
      </c>
      <c r="J13">
        <v>0.01025641025641023</v>
      </c>
    </row>
    <row r="14" spans="1:10">
      <c r="A14" s="1">
        <v>12</v>
      </c>
      <c r="B14">
        <v>0</v>
      </c>
      <c r="C14">
        <v>0</v>
      </c>
      <c r="D14">
        <v>0.8</v>
      </c>
      <c r="E14">
        <v>0</v>
      </c>
      <c r="F14">
        <v>-132</v>
      </c>
      <c r="G14">
        <v>0</v>
      </c>
      <c r="H14">
        <v>0</v>
      </c>
      <c r="I14">
        <v>0</v>
      </c>
      <c r="J14">
        <v>0.01111111111111043</v>
      </c>
    </row>
    <row r="15" spans="1:10">
      <c r="A15" s="1">
        <v>13</v>
      </c>
      <c r="B15">
        <v>0</v>
      </c>
      <c r="C15">
        <v>0</v>
      </c>
      <c r="D15">
        <v>0</v>
      </c>
      <c r="E15">
        <v>0</v>
      </c>
      <c r="F15">
        <v>-142.9333333333333</v>
      </c>
      <c r="G15">
        <v>0</v>
      </c>
      <c r="H15">
        <v>0</v>
      </c>
      <c r="I15">
        <v>0</v>
      </c>
      <c r="J15">
        <v>0.01071428571428561</v>
      </c>
    </row>
    <row r="16" spans="1:10">
      <c r="A16" s="1">
        <v>14</v>
      </c>
      <c r="B16">
        <v>0</v>
      </c>
      <c r="C16">
        <v>0</v>
      </c>
      <c r="D16">
        <v>0</v>
      </c>
      <c r="E16">
        <v>0</v>
      </c>
      <c r="F16">
        <v>-152.952380952381</v>
      </c>
      <c r="G16">
        <v>0</v>
      </c>
      <c r="H16">
        <v>0</v>
      </c>
      <c r="I16">
        <v>0</v>
      </c>
      <c r="J16">
        <v>0.006976744186046446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-160</v>
      </c>
      <c r="G17">
        <v>0</v>
      </c>
      <c r="H17">
        <v>0</v>
      </c>
      <c r="I17">
        <v>0</v>
      </c>
      <c r="J17">
        <v>2.368475785867E-15</v>
      </c>
    </row>
    <row r="18" spans="1:10">
      <c r="A18" s="1">
        <v>16</v>
      </c>
      <c r="B18">
        <v>0</v>
      </c>
      <c r="C18">
        <v>-665.7692307692307</v>
      </c>
      <c r="D18">
        <v>0</v>
      </c>
      <c r="E18">
        <v>0</v>
      </c>
      <c r="F18">
        <v>-165.4814814814815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0</v>
      </c>
      <c r="E19">
        <v>0</v>
      </c>
      <c r="F19">
        <v>-165.5384615384615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0</v>
      </c>
      <c r="E20">
        <v>-290.4285714285714</v>
      </c>
      <c r="F20">
        <v>-165.5384615384615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-695.9285714285714</v>
      </c>
      <c r="D21">
        <v>0</v>
      </c>
      <c r="E21">
        <v>-300.7777777777778</v>
      </c>
      <c r="F21">
        <v>-166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-720</v>
      </c>
      <c r="D22">
        <v>0</v>
      </c>
      <c r="E22">
        <v>0</v>
      </c>
      <c r="F22">
        <v>-165.5384615384615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-111.4782608695652</v>
      </c>
      <c r="C23">
        <v>-707.4166666666666</v>
      </c>
      <c r="D23">
        <v>0</v>
      </c>
      <c r="E23">
        <v>0</v>
      </c>
      <c r="F23">
        <v>-164.9230769230769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-120.6206896551724</v>
      </c>
      <c r="C24">
        <v>-779.9230769230769</v>
      </c>
      <c r="D24">
        <v>-4.914285714285715</v>
      </c>
      <c r="E24">
        <v>0</v>
      </c>
      <c r="F24">
        <v>-164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-121.2307692307692</v>
      </c>
      <c r="C25">
        <v>-748.9629629629629</v>
      </c>
      <c r="D25">
        <v>0</v>
      </c>
      <c r="E25">
        <v>-436.2291666666667</v>
      </c>
      <c r="F25">
        <v>-160.9</v>
      </c>
      <c r="G25">
        <v>0</v>
      </c>
      <c r="H25">
        <v>0</v>
      </c>
      <c r="I25">
        <v>0.0061</v>
      </c>
      <c r="J25">
        <v>0</v>
      </c>
    </row>
    <row r="26" spans="1:10">
      <c r="A26" s="1">
        <v>24</v>
      </c>
      <c r="B26">
        <v>0</v>
      </c>
      <c r="C26">
        <v>-746.2</v>
      </c>
      <c r="D26">
        <v>0</v>
      </c>
      <c r="E26">
        <v>-489.2142857142857</v>
      </c>
      <c r="F26">
        <v>-158.4761904761905</v>
      </c>
      <c r="G26">
        <v>0</v>
      </c>
      <c r="H26">
        <v>0</v>
      </c>
      <c r="I26">
        <v>0.006181818181818188</v>
      </c>
      <c r="J26">
        <v>0</v>
      </c>
    </row>
    <row r="27" spans="1:10">
      <c r="A27" s="1">
        <v>25</v>
      </c>
      <c r="B27">
        <v>0</v>
      </c>
      <c r="C27">
        <v>-932.4</v>
      </c>
      <c r="D27">
        <v>0</v>
      </c>
      <c r="E27">
        <v>-474.8235294117647</v>
      </c>
      <c r="F27">
        <v>-154.2222222222222</v>
      </c>
      <c r="G27">
        <v>0</v>
      </c>
      <c r="H27">
        <v>0</v>
      </c>
      <c r="I27">
        <v>0.005833333333333339</v>
      </c>
      <c r="J27">
        <v>0</v>
      </c>
    </row>
    <row r="28" spans="1:10">
      <c r="A28" s="1">
        <v>26</v>
      </c>
      <c r="B28">
        <v>0</v>
      </c>
      <c r="C28">
        <v>-906.1764705882352</v>
      </c>
      <c r="D28">
        <v>0</v>
      </c>
      <c r="E28">
        <v>-550.5</v>
      </c>
      <c r="F28">
        <v>-147.448275862069</v>
      </c>
      <c r="G28">
        <v>0</v>
      </c>
      <c r="H28">
        <v>0</v>
      </c>
      <c r="I28">
        <v>0.006181818181818188</v>
      </c>
      <c r="J28">
        <v>0</v>
      </c>
    </row>
    <row r="29" spans="1:10">
      <c r="A29" s="1">
        <v>27</v>
      </c>
      <c r="B29">
        <v>0</v>
      </c>
      <c r="C29">
        <v>-738.8095238095239</v>
      </c>
      <c r="D29">
        <v>0</v>
      </c>
      <c r="E29">
        <v>-582.0869565217391</v>
      </c>
      <c r="F29">
        <v>-90</v>
      </c>
      <c r="G29">
        <v>0</v>
      </c>
      <c r="H29">
        <v>0</v>
      </c>
      <c r="I29">
        <v>0.006888888888888871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-637.4666666666667</v>
      </c>
      <c r="F30">
        <v>-42.66666666666666</v>
      </c>
      <c r="G30">
        <v>0</v>
      </c>
      <c r="H30">
        <v>0</v>
      </c>
      <c r="I30">
        <v>0.006999999999999995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-554.8387096774194</v>
      </c>
      <c r="F31">
        <v>0</v>
      </c>
      <c r="G31">
        <v>-263.8787878787879</v>
      </c>
      <c r="H31">
        <v>0</v>
      </c>
      <c r="I31">
        <v>0.007727272727272724</v>
      </c>
      <c r="J31">
        <v>0</v>
      </c>
    </row>
    <row r="32" spans="1:10">
      <c r="A32" s="1">
        <v>30</v>
      </c>
      <c r="B32">
        <v>0</v>
      </c>
      <c r="C32">
        <v>0</v>
      </c>
      <c r="D32">
        <v>0</v>
      </c>
      <c r="E32">
        <v>-603.2903225806451</v>
      </c>
      <c r="F32">
        <v>0</v>
      </c>
      <c r="G32">
        <v>-300.8125</v>
      </c>
      <c r="H32">
        <v>0</v>
      </c>
      <c r="I32">
        <v>0.009888888888888898</v>
      </c>
      <c r="J32">
        <v>0</v>
      </c>
    </row>
    <row r="33" spans="1:10">
      <c r="A33" s="1">
        <v>31</v>
      </c>
      <c r="B33">
        <v>0</v>
      </c>
      <c r="C33">
        <v>0</v>
      </c>
      <c r="D33">
        <v>0</v>
      </c>
      <c r="E33">
        <v>-657.1282051282051</v>
      </c>
      <c r="F33">
        <v>0</v>
      </c>
      <c r="G33">
        <v>-332.6486486486486</v>
      </c>
      <c r="H33">
        <v>0.4399473684210524</v>
      </c>
      <c r="I33">
        <v>0.01172222222222222</v>
      </c>
      <c r="J33">
        <v>0</v>
      </c>
    </row>
    <row r="34" spans="1:10">
      <c r="A34" s="1">
        <v>32</v>
      </c>
      <c r="B34">
        <v>0</v>
      </c>
      <c r="C34">
        <v>0</v>
      </c>
      <c r="D34">
        <v>0</v>
      </c>
      <c r="E34">
        <v>-711.8125</v>
      </c>
      <c r="F34">
        <v>0</v>
      </c>
      <c r="G34">
        <v>-408.7307692307692</v>
      </c>
      <c r="H34">
        <v>0.4852500000000006</v>
      </c>
      <c r="I34">
        <v>0.01224999999999998</v>
      </c>
      <c r="J34">
        <v>0</v>
      </c>
    </row>
    <row r="35" spans="1:10">
      <c r="A35" s="1">
        <v>33</v>
      </c>
      <c r="B35">
        <v>0</v>
      </c>
      <c r="C35">
        <v>0</v>
      </c>
      <c r="D35">
        <v>0</v>
      </c>
      <c r="E35">
        <v>-675.3200000000001</v>
      </c>
      <c r="F35">
        <v>0</v>
      </c>
      <c r="G35">
        <v>-546.8</v>
      </c>
      <c r="H35">
        <v>0.4855897435897433</v>
      </c>
      <c r="I35">
        <v>0.01116666666666666</v>
      </c>
      <c r="J35">
        <v>0</v>
      </c>
    </row>
    <row r="36" spans="1:10">
      <c r="A36" s="1">
        <v>34</v>
      </c>
      <c r="B36">
        <v>0</v>
      </c>
      <c r="C36">
        <v>0</v>
      </c>
      <c r="D36">
        <v>0</v>
      </c>
      <c r="E36">
        <v>-650.8571428571429</v>
      </c>
      <c r="F36">
        <v>0</v>
      </c>
      <c r="G36">
        <v>-639.8571428571429</v>
      </c>
      <c r="H36">
        <v>0</v>
      </c>
      <c r="I36">
        <v>0.01178947368421053</v>
      </c>
      <c r="J36">
        <v>0</v>
      </c>
    </row>
    <row r="37" spans="1:10">
      <c r="A37" s="1">
        <v>35</v>
      </c>
      <c r="B37">
        <v>0</v>
      </c>
      <c r="C37">
        <v>1161.736842105263</v>
      </c>
      <c r="D37">
        <v>0</v>
      </c>
      <c r="E37">
        <v>-553.2121212121212</v>
      </c>
      <c r="F37">
        <v>0</v>
      </c>
      <c r="G37">
        <v>-757.4897959183673</v>
      </c>
      <c r="H37">
        <v>0</v>
      </c>
      <c r="I37">
        <v>0.01217647058823529</v>
      </c>
      <c r="J37">
        <v>0</v>
      </c>
    </row>
    <row r="38" spans="1:10">
      <c r="A38" s="1">
        <v>36</v>
      </c>
      <c r="B38">
        <v>0</v>
      </c>
      <c r="C38">
        <v>1183.25</v>
      </c>
      <c r="D38">
        <v>0</v>
      </c>
      <c r="E38">
        <v>-523.4285714285714</v>
      </c>
      <c r="F38">
        <v>44.33333333333334</v>
      </c>
      <c r="G38">
        <v>-810.9722222222222</v>
      </c>
      <c r="H38">
        <v>0</v>
      </c>
      <c r="I38">
        <v>0.01272222222222221</v>
      </c>
      <c r="J38">
        <v>0</v>
      </c>
    </row>
    <row r="39" spans="1:10">
      <c r="A39" s="1">
        <v>37</v>
      </c>
      <c r="B39">
        <v>0</v>
      </c>
      <c r="C39">
        <v>1275.681818181818</v>
      </c>
      <c r="D39">
        <v>0</v>
      </c>
      <c r="E39">
        <v>-570.3823529411765</v>
      </c>
      <c r="F39">
        <v>55.63636363636363</v>
      </c>
      <c r="G39">
        <v>-883</v>
      </c>
      <c r="H39">
        <v>0</v>
      </c>
      <c r="I39">
        <v>0.01135999999999999</v>
      </c>
      <c r="J39">
        <v>0</v>
      </c>
    </row>
    <row r="40" spans="1:10">
      <c r="A40" s="1">
        <v>38</v>
      </c>
      <c r="B40">
        <v>0</v>
      </c>
      <c r="C40">
        <v>1306.75</v>
      </c>
      <c r="D40">
        <v>0</v>
      </c>
      <c r="E40">
        <v>-548.7027027027027</v>
      </c>
      <c r="F40">
        <v>72</v>
      </c>
      <c r="G40">
        <v>-943.7179487179487</v>
      </c>
      <c r="H40">
        <v>0</v>
      </c>
      <c r="I40">
        <v>0.01111111111111107</v>
      </c>
      <c r="J40">
        <v>0</v>
      </c>
    </row>
    <row r="41" spans="1:10">
      <c r="A41" s="1">
        <v>39</v>
      </c>
      <c r="B41">
        <v>0</v>
      </c>
      <c r="C41">
        <v>1415.758620689655</v>
      </c>
      <c r="D41">
        <v>2.844444444444445</v>
      </c>
      <c r="E41">
        <v>-496.2083333333333</v>
      </c>
      <c r="F41">
        <v>103.3333333333333</v>
      </c>
      <c r="G41">
        <v>-999.4242424242424</v>
      </c>
      <c r="H41">
        <v>0</v>
      </c>
      <c r="I41">
        <v>0.008785714285714286</v>
      </c>
      <c r="J41">
        <v>0</v>
      </c>
    </row>
    <row r="42" spans="1:10">
      <c r="A42" s="1">
        <v>40</v>
      </c>
      <c r="B42">
        <v>154.4782608695652</v>
      </c>
      <c r="C42">
        <v>1503.666666666667</v>
      </c>
      <c r="D42">
        <v>2.808510638297872</v>
      </c>
      <c r="E42">
        <v>-502.75</v>
      </c>
      <c r="F42">
        <v>157.6774193548387</v>
      </c>
      <c r="G42">
        <v>-1000.03125</v>
      </c>
      <c r="H42">
        <v>0</v>
      </c>
      <c r="I42">
        <v>0.007519999999999998</v>
      </c>
      <c r="J42">
        <v>0</v>
      </c>
    </row>
    <row r="43" spans="1:10">
      <c r="A43" s="1">
        <v>41</v>
      </c>
      <c r="B43">
        <v>171.531914893617</v>
      </c>
      <c r="C43">
        <v>1619.595744680851</v>
      </c>
      <c r="D43">
        <v>2.883720930232558</v>
      </c>
      <c r="E43">
        <v>-406.3</v>
      </c>
      <c r="F43">
        <v>192.5106382978723</v>
      </c>
      <c r="G43">
        <v>-1058.111111111111</v>
      </c>
      <c r="H43">
        <v>0</v>
      </c>
      <c r="I43">
        <v>0.008421052631578944</v>
      </c>
      <c r="J43">
        <v>0</v>
      </c>
    </row>
    <row r="44" spans="1:10">
      <c r="A44" s="1">
        <v>42</v>
      </c>
      <c r="B44">
        <v>172.4444444444445</v>
      </c>
      <c r="C44">
        <v>1646.875</v>
      </c>
      <c r="D44">
        <v>3</v>
      </c>
      <c r="E44">
        <v>-318.578947368421</v>
      </c>
      <c r="F44">
        <v>205.6363636363636</v>
      </c>
      <c r="G44">
        <v>-1064.857142857143</v>
      </c>
      <c r="H44">
        <v>0</v>
      </c>
      <c r="I44">
        <v>0</v>
      </c>
      <c r="J44">
        <v>0</v>
      </c>
    </row>
    <row r="45" spans="1:10">
      <c r="A45" s="1">
        <v>43</v>
      </c>
      <c r="B45">
        <v>186.3333333333333</v>
      </c>
      <c r="C45">
        <v>1691.724137931034</v>
      </c>
      <c r="D45">
        <v>3.1</v>
      </c>
      <c r="E45">
        <v>0</v>
      </c>
      <c r="F45">
        <v>220.6829268292683</v>
      </c>
      <c r="G45">
        <v>-1130.321428571429</v>
      </c>
      <c r="H45">
        <v>0</v>
      </c>
      <c r="I45">
        <v>0</v>
      </c>
      <c r="J45">
        <v>0</v>
      </c>
    </row>
    <row r="46" spans="1:10">
      <c r="A46" s="1">
        <v>44</v>
      </c>
      <c r="B46">
        <v>224.3684210526316</v>
      </c>
      <c r="C46">
        <v>1664.777777777778</v>
      </c>
      <c r="D46">
        <v>3.179487179487179</v>
      </c>
      <c r="E46">
        <v>0</v>
      </c>
      <c r="F46">
        <v>244.5405405405405</v>
      </c>
      <c r="G46">
        <v>-1117.558823529412</v>
      </c>
      <c r="H46">
        <v>0</v>
      </c>
      <c r="I46">
        <v>0</v>
      </c>
      <c r="J46">
        <v>0</v>
      </c>
    </row>
    <row r="47" spans="1:10">
      <c r="A47" s="1">
        <v>45</v>
      </c>
      <c r="B47">
        <v>220.1666666666667</v>
      </c>
      <c r="C47">
        <v>1664</v>
      </c>
      <c r="D47">
        <v>3.263157894736842</v>
      </c>
      <c r="E47">
        <v>0</v>
      </c>
      <c r="F47">
        <v>295.5652173913044</v>
      </c>
      <c r="G47">
        <v>-1191.896551724138</v>
      </c>
      <c r="H47">
        <v>0</v>
      </c>
      <c r="I47">
        <v>0</v>
      </c>
      <c r="J47">
        <v>0</v>
      </c>
    </row>
    <row r="48" spans="1:10">
      <c r="A48" s="1">
        <v>46</v>
      </c>
      <c r="B48">
        <v>229.75</v>
      </c>
      <c r="C48">
        <v>1650.232558139535</v>
      </c>
      <c r="D48">
        <v>3.351351351351351</v>
      </c>
      <c r="E48">
        <v>0</v>
      </c>
      <c r="F48">
        <v>316.1860465116279</v>
      </c>
      <c r="G48">
        <v>-1232.142857142857</v>
      </c>
      <c r="H48">
        <v>0</v>
      </c>
      <c r="I48">
        <v>0</v>
      </c>
      <c r="J48">
        <v>0</v>
      </c>
    </row>
    <row r="49" spans="1:10">
      <c r="A49" s="1">
        <v>47</v>
      </c>
      <c r="B49">
        <v>229.75</v>
      </c>
      <c r="C49">
        <v>1681.566666666667</v>
      </c>
      <c r="D49">
        <v>3.384615384615385</v>
      </c>
      <c r="E49">
        <v>0</v>
      </c>
      <c r="F49">
        <v>329.5</v>
      </c>
      <c r="G49">
        <v>-1215.5</v>
      </c>
      <c r="H49">
        <v>0</v>
      </c>
      <c r="I49">
        <v>0</v>
      </c>
      <c r="J49">
        <v>0</v>
      </c>
    </row>
    <row r="50" spans="1:10">
      <c r="A50" s="1">
        <v>48</v>
      </c>
      <c r="B50">
        <v>227.125</v>
      </c>
      <c r="C50">
        <v>1752.933333333333</v>
      </c>
      <c r="D50">
        <v>3.473684210526316</v>
      </c>
      <c r="E50">
        <v>0</v>
      </c>
      <c r="F50">
        <v>323.7142857142857</v>
      </c>
      <c r="G50">
        <v>-1170.236842105263</v>
      </c>
      <c r="H50">
        <v>0</v>
      </c>
      <c r="I50">
        <v>0</v>
      </c>
      <c r="J50">
        <v>0</v>
      </c>
    </row>
    <row r="51" spans="1:10">
      <c r="A51" s="1">
        <v>49</v>
      </c>
      <c r="B51">
        <v>238</v>
      </c>
      <c r="C51">
        <v>1878.875</v>
      </c>
      <c r="D51">
        <v>3.771428571428571</v>
      </c>
      <c r="E51">
        <v>0</v>
      </c>
      <c r="F51">
        <v>331.2888888888889</v>
      </c>
      <c r="G51">
        <v>-1191.896551724138</v>
      </c>
      <c r="H51">
        <v>0</v>
      </c>
      <c r="I51">
        <v>0</v>
      </c>
      <c r="J51">
        <v>0</v>
      </c>
    </row>
    <row r="52" spans="1:10">
      <c r="A52" s="1">
        <v>50</v>
      </c>
      <c r="B52">
        <v>238.0243902439024</v>
      </c>
      <c r="C52">
        <v>2045.055555555556</v>
      </c>
      <c r="D52">
        <v>4</v>
      </c>
      <c r="E52">
        <v>0</v>
      </c>
      <c r="F52">
        <v>331.2888888888889</v>
      </c>
      <c r="G52">
        <v>-1191.896551724138</v>
      </c>
      <c r="H52">
        <v>0</v>
      </c>
      <c r="I52">
        <v>0</v>
      </c>
      <c r="J52">
        <v>0</v>
      </c>
    </row>
    <row r="53" spans="1:10">
      <c r="A53" s="1">
        <v>51</v>
      </c>
      <c r="B53">
        <v>208.046511627907</v>
      </c>
      <c r="C53">
        <v>2240.583333333333</v>
      </c>
      <c r="D53">
        <v>4.363636363636363</v>
      </c>
      <c r="E53">
        <v>0</v>
      </c>
      <c r="F53">
        <v>329.5</v>
      </c>
      <c r="G53">
        <v>-1183.511627906977</v>
      </c>
      <c r="H53">
        <v>0</v>
      </c>
      <c r="I53">
        <v>0</v>
      </c>
      <c r="J53">
        <v>0</v>
      </c>
    </row>
    <row r="54" spans="1:10">
      <c r="A54" s="1">
        <v>52</v>
      </c>
      <c r="B54">
        <v>170.3529411764706</v>
      </c>
      <c r="C54">
        <v>2374.371428571429</v>
      </c>
      <c r="D54">
        <v>4.8</v>
      </c>
      <c r="E54">
        <v>-215</v>
      </c>
      <c r="F54">
        <v>324.0869565217391</v>
      </c>
      <c r="G54">
        <v>-1180.882352941177</v>
      </c>
      <c r="H54">
        <v>0</v>
      </c>
      <c r="I54">
        <v>0</v>
      </c>
      <c r="J54">
        <v>0</v>
      </c>
    </row>
    <row r="55" spans="1:10">
      <c r="A55" s="1">
        <v>53</v>
      </c>
      <c r="B55">
        <v>138</v>
      </c>
      <c r="C55">
        <v>2438.243902439024</v>
      </c>
      <c r="D55">
        <v>5.6</v>
      </c>
      <c r="E55">
        <v>-268</v>
      </c>
      <c r="F55">
        <v>319.8048780487805</v>
      </c>
      <c r="G55">
        <v>-1131.862068965517</v>
      </c>
      <c r="H55">
        <v>0</v>
      </c>
      <c r="I55">
        <v>0</v>
      </c>
      <c r="J55">
        <v>0</v>
      </c>
    </row>
    <row r="56" spans="1:10">
      <c r="A56" s="1">
        <v>54</v>
      </c>
      <c r="B56">
        <v>154.6875</v>
      </c>
      <c r="C56">
        <v>2338.333333333333</v>
      </c>
      <c r="D56">
        <v>6.857142857142857</v>
      </c>
      <c r="E56">
        <v>-271.4102564102564</v>
      </c>
      <c r="F56">
        <v>307.8297872340426</v>
      </c>
      <c r="G56">
        <v>-1131.862068965517</v>
      </c>
      <c r="H56">
        <v>0</v>
      </c>
      <c r="I56">
        <v>0</v>
      </c>
      <c r="J56">
        <v>0</v>
      </c>
    </row>
    <row r="57" spans="1:10">
      <c r="A57" s="1">
        <v>55</v>
      </c>
      <c r="B57">
        <v>144.48</v>
      </c>
      <c r="C57">
        <v>2320.96551724138</v>
      </c>
      <c r="D57">
        <v>9.333333333333334</v>
      </c>
      <c r="E57">
        <v>-275.72</v>
      </c>
      <c r="F57">
        <v>232</v>
      </c>
      <c r="G57">
        <v>-1092.545454545455</v>
      </c>
      <c r="H57">
        <v>0</v>
      </c>
      <c r="I57">
        <v>0</v>
      </c>
      <c r="J57">
        <v>0</v>
      </c>
    </row>
    <row r="58" spans="1:10">
      <c r="A58" s="1">
        <v>56</v>
      </c>
      <c r="B58">
        <v>134.6842105263158</v>
      </c>
      <c r="C58">
        <v>2145.285714285714</v>
      </c>
      <c r="D58">
        <v>7</v>
      </c>
      <c r="E58">
        <v>-287</v>
      </c>
      <c r="F58">
        <v>202.0740740740741</v>
      </c>
      <c r="G58">
        <v>-1050.857142857143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2150.727272727273</v>
      </c>
      <c r="D59">
        <v>6</v>
      </c>
      <c r="E59">
        <v>-290.8</v>
      </c>
      <c r="F59">
        <v>180</v>
      </c>
      <c r="G59">
        <v>-1027.75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2059.045454545455</v>
      </c>
      <c r="D60">
        <v>5.090909090909091</v>
      </c>
      <c r="E60">
        <v>-311</v>
      </c>
      <c r="F60">
        <v>155.7714285714286</v>
      </c>
      <c r="G60">
        <v>-1007.888888888889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2091.2</v>
      </c>
      <c r="D61">
        <v>4.615384615384615</v>
      </c>
      <c r="E61">
        <v>-392.5</v>
      </c>
      <c r="F61">
        <v>130.8</v>
      </c>
      <c r="G61">
        <v>-962.0930232558139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2091.2</v>
      </c>
      <c r="D62">
        <v>4.285714285714286</v>
      </c>
      <c r="E62">
        <v>-420</v>
      </c>
      <c r="F62">
        <v>109</v>
      </c>
      <c r="G62">
        <v>-877.4285714285714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2186.166666666667</v>
      </c>
      <c r="D63">
        <v>4</v>
      </c>
      <c r="E63">
        <v>-558.2173913043479</v>
      </c>
      <c r="F63">
        <v>93.42857142857143</v>
      </c>
      <c r="G63">
        <v>-721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2229.121212121212</v>
      </c>
      <c r="D64">
        <v>3.529411764705882</v>
      </c>
      <c r="E64">
        <v>-635.3529411764706</v>
      </c>
      <c r="F64">
        <v>81.75</v>
      </c>
      <c r="G64">
        <v>-613.4736842105264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2274.705882352941</v>
      </c>
      <c r="D65">
        <v>3.294117647058823</v>
      </c>
      <c r="E65">
        <v>-665.5625</v>
      </c>
      <c r="F65">
        <v>72.66666666666667</v>
      </c>
      <c r="G65">
        <v>-573.6428571428571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2130.810810810811</v>
      </c>
      <c r="D66">
        <v>3.058823529411764</v>
      </c>
      <c r="E66">
        <v>-641.3103448275862</v>
      </c>
      <c r="F66">
        <v>62.28571428571428</v>
      </c>
      <c r="G66">
        <v>-466.6875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2000.529411764706</v>
      </c>
      <c r="D67">
        <v>2.857142857142857</v>
      </c>
      <c r="E67">
        <v>-663.8275862068965</v>
      </c>
      <c r="F67">
        <v>56.8695652173913</v>
      </c>
      <c r="G67">
        <v>-371.2857142857143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1826.8</v>
      </c>
      <c r="D68">
        <v>2.666666666666667</v>
      </c>
      <c r="E68">
        <v>-692.1666666666666</v>
      </c>
      <c r="F68">
        <v>50.30769230769231</v>
      </c>
      <c r="G68">
        <v>-314.4705882352941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1826.8</v>
      </c>
      <c r="D69">
        <v>2.5</v>
      </c>
      <c r="E69">
        <v>-733.7647058823529</v>
      </c>
      <c r="F69">
        <v>43.47368421052632</v>
      </c>
      <c r="G69">
        <v>-269.6666666666667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1720.2</v>
      </c>
      <c r="D70">
        <v>2.307692307692307</v>
      </c>
      <c r="E70">
        <v>-746.2162162162163</v>
      </c>
      <c r="F70">
        <v>36.4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1474.153846153846</v>
      </c>
      <c r="D71">
        <v>2.064516129032258</v>
      </c>
      <c r="E71">
        <v>-739.0357142857143</v>
      </c>
      <c r="F71">
        <v>32.90909090909091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1393.827586206897</v>
      </c>
      <c r="D72">
        <v>1.739130434782609</v>
      </c>
      <c r="E72">
        <v>-714.8461538461538</v>
      </c>
      <c r="F72">
        <v>29.2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1276.333333333333</v>
      </c>
      <c r="D73">
        <v>1.142857142857143</v>
      </c>
      <c r="E73">
        <v>-684.8</v>
      </c>
      <c r="F73">
        <v>27.45945945945946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1248</v>
      </c>
      <c r="D74">
        <v>0.9090909090909091</v>
      </c>
      <c r="E74">
        <v>-663.7</v>
      </c>
      <c r="F74">
        <v>25.85714285714286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1385.64705882353</v>
      </c>
      <c r="D75">
        <v>0.7777777777777778</v>
      </c>
      <c r="E75">
        <v>-682.3333333333334</v>
      </c>
      <c r="F75">
        <v>24.33333333333333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1353.521739130435</v>
      </c>
      <c r="D76">
        <v>0.5714285714285714</v>
      </c>
      <c r="E76">
        <v>-718</v>
      </c>
      <c r="F76">
        <v>23.16279069767442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1251.384615384615</v>
      </c>
      <c r="D77">
        <v>0</v>
      </c>
      <c r="E77">
        <v>-665.5625</v>
      </c>
      <c r="F77">
        <v>22.46153846153846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1398.125</v>
      </c>
      <c r="D78">
        <v>0</v>
      </c>
      <c r="E78">
        <v>-686.8823529411765</v>
      </c>
      <c r="F78">
        <v>22.63636363636364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1533.837837837838</v>
      </c>
      <c r="D79">
        <v>0</v>
      </c>
      <c r="E79">
        <v>-673.421052631579</v>
      </c>
      <c r="F79">
        <v>22.69767441860465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1595.386363636364</v>
      </c>
      <c r="D80">
        <v>0</v>
      </c>
      <c r="E80">
        <v>-702.4444444444445</v>
      </c>
      <c r="F80">
        <v>22.90909090909091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-182.5</v>
      </c>
      <c r="C81">
        <v>1623.136363636364</v>
      </c>
      <c r="D81">
        <v>0</v>
      </c>
      <c r="E81">
        <v>-716.0344827586207</v>
      </c>
      <c r="F81">
        <v>22.90909090909091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-197.2666666666667</v>
      </c>
      <c r="C82">
        <v>1568.296296296296</v>
      </c>
      <c r="D82">
        <v>0</v>
      </c>
      <c r="E82">
        <v>-749.1081081081081</v>
      </c>
      <c r="F82">
        <v>22.69767441860465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-183.1111111111111</v>
      </c>
      <c r="C83">
        <v>1529.075</v>
      </c>
      <c r="D83">
        <v>0</v>
      </c>
      <c r="E83">
        <v>-756.2941176470588</v>
      </c>
      <c r="F83">
        <v>22.625</v>
      </c>
      <c r="G83">
        <v>0</v>
      </c>
      <c r="H83">
        <v>0</v>
      </c>
      <c r="I83">
        <v>0</v>
      </c>
      <c r="J83">
        <v>0.02173913043478261</v>
      </c>
    </row>
    <row r="84" spans="1:10">
      <c r="A84" s="1">
        <v>82</v>
      </c>
      <c r="B84">
        <v>-181.2432432432433</v>
      </c>
      <c r="C84">
        <v>1529.075</v>
      </c>
      <c r="D84">
        <v>0</v>
      </c>
      <c r="E84">
        <v>-799.0625</v>
      </c>
      <c r="F84">
        <v>22.90909090909091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-173.3636363636364</v>
      </c>
      <c r="C85">
        <v>1540.333333333333</v>
      </c>
      <c r="D85">
        <v>0</v>
      </c>
      <c r="E85">
        <v>-740.0454545454545</v>
      </c>
      <c r="F85">
        <v>22.90909090909091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-161</v>
      </c>
      <c r="C86">
        <v>1535.677419354839</v>
      </c>
      <c r="D86">
        <v>0</v>
      </c>
      <c r="E86">
        <v>-682.3333333333334</v>
      </c>
      <c r="F86">
        <v>20.85714285714286</v>
      </c>
      <c r="G86">
        <v>0</v>
      </c>
      <c r="H86">
        <v>0</v>
      </c>
      <c r="I86">
        <v>0</v>
      </c>
      <c r="J86">
        <v>0.02127659574468085</v>
      </c>
    </row>
    <row r="87" spans="1:10">
      <c r="A87" s="1">
        <v>85</v>
      </c>
      <c r="B87">
        <v>-160.5454545454545</v>
      </c>
      <c r="C87">
        <v>1530.2</v>
      </c>
      <c r="D87">
        <v>0</v>
      </c>
      <c r="E87">
        <v>-608.1627906976744</v>
      </c>
      <c r="F87">
        <v>18.13333333333333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1358.333333333333</v>
      </c>
      <c r="D88">
        <v>0</v>
      </c>
      <c r="E88">
        <v>-551.1428571428571</v>
      </c>
      <c r="F88">
        <v>16.8</v>
      </c>
      <c r="G88">
        <v>0</v>
      </c>
      <c r="H88">
        <v>0</v>
      </c>
      <c r="I88">
        <v>0</v>
      </c>
      <c r="J88">
        <v>0.02127659574468085</v>
      </c>
    </row>
    <row r="89" spans="1:10">
      <c r="A89" s="1">
        <v>87</v>
      </c>
      <c r="B89">
        <v>0</v>
      </c>
      <c r="C89">
        <v>1220.875</v>
      </c>
      <c r="D89">
        <v>-0.1176470588235294</v>
      </c>
      <c r="E89">
        <v>-520.4</v>
      </c>
      <c r="F89">
        <v>15.27272727272727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1126.103448275862</v>
      </c>
      <c r="D90">
        <v>-0.1333333333333333</v>
      </c>
      <c r="E90">
        <v>-456.1111111111111</v>
      </c>
      <c r="F90">
        <v>14.11764705882353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962.78125</v>
      </c>
      <c r="D91">
        <v>-0.1538461538461539</v>
      </c>
      <c r="E91">
        <v>-405.45</v>
      </c>
      <c r="F91">
        <v>13.26315789473684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896.0384615384615</v>
      </c>
      <c r="D92">
        <v>-1.925925925925926</v>
      </c>
      <c r="E92">
        <v>-383.8823529411765</v>
      </c>
      <c r="F92">
        <v>12.17391304347826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729.8181818181819</v>
      </c>
      <c r="D93">
        <v>-2.363636363636364</v>
      </c>
      <c r="E93">
        <v>-349.75</v>
      </c>
      <c r="F93">
        <v>11.27272727272727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-2.857142857142857</v>
      </c>
      <c r="E94">
        <v>-304.5384615384615</v>
      </c>
      <c r="F94">
        <v>10.37037037037037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-3.333333333333333</v>
      </c>
      <c r="E95">
        <v>-294.7777777777778</v>
      </c>
      <c r="F95">
        <v>9.6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-3.764705882352941</v>
      </c>
      <c r="E96">
        <v>-246.1428571428571</v>
      </c>
      <c r="F96">
        <v>8.903225806451612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-4.266666666666667</v>
      </c>
      <c r="E97">
        <v>0</v>
      </c>
      <c r="F97">
        <v>8.235294117647058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-4.923076923076923</v>
      </c>
      <c r="E98">
        <v>0</v>
      </c>
      <c r="F98">
        <v>7.636363636363637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-5.666666666666667</v>
      </c>
      <c r="E99">
        <v>0</v>
      </c>
      <c r="F99">
        <v>6.871794871794871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-5.230769230769231</v>
      </c>
      <c r="E100">
        <v>0</v>
      </c>
      <c r="F100">
        <v>6.871794871794871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-4.571428571428571</v>
      </c>
      <c r="E101">
        <v>0</v>
      </c>
      <c r="F101">
        <v>7.45945945945946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-4.266666666666667</v>
      </c>
      <c r="E102">
        <v>0</v>
      </c>
      <c r="F102">
        <v>7.885714285714286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-3.764705882352941</v>
      </c>
      <c r="E103">
        <v>0</v>
      </c>
      <c r="F103">
        <v>8.375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-3.555555555555555</v>
      </c>
      <c r="E104">
        <v>0</v>
      </c>
      <c r="F104">
        <v>8.933333333333334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-3.2</v>
      </c>
      <c r="E105">
        <v>0</v>
      </c>
      <c r="F105">
        <v>9.517241379310345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-2.666666666666667</v>
      </c>
      <c r="E106">
        <v>-269.9545454545454</v>
      </c>
      <c r="F106">
        <v>10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-286.2424242424242</v>
      </c>
      <c r="F107">
        <v>10.66666666666667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-269.875</v>
      </c>
      <c r="F108">
        <v>11.45454545454546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-141.0454545454545</v>
      </c>
      <c r="C109">
        <v>0</v>
      </c>
      <c r="D109">
        <v>0</v>
      </c>
      <c r="E109">
        <v>-254.92</v>
      </c>
      <c r="F109">
        <v>12.17391304347826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-184.1162790697674</v>
      </c>
      <c r="C110">
        <v>0</v>
      </c>
      <c r="D110">
        <v>0</v>
      </c>
      <c r="E110">
        <v>-269.875</v>
      </c>
      <c r="F110">
        <v>13.09090909090909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-187.7222222222222</v>
      </c>
      <c r="C111">
        <v>0</v>
      </c>
      <c r="D111">
        <v>0</v>
      </c>
      <c r="E111">
        <v>0</v>
      </c>
      <c r="F111">
        <v>14</v>
      </c>
      <c r="G111">
        <v>-171.25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-222.375</v>
      </c>
      <c r="C112">
        <v>0</v>
      </c>
      <c r="D112">
        <v>0</v>
      </c>
      <c r="E112">
        <v>0</v>
      </c>
      <c r="F112">
        <v>15.1578947368421</v>
      </c>
      <c r="G112">
        <v>-182.7352941176471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-219.1764705882353</v>
      </c>
      <c r="C113">
        <v>0</v>
      </c>
      <c r="D113">
        <v>0</v>
      </c>
      <c r="E113">
        <v>0</v>
      </c>
      <c r="F113">
        <v>16.8</v>
      </c>
      <c r="G113">
        <v>-182.7241379310345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-219.6153846153846</v>
      </c>
      <c r="C114">
        <v>0</v>
      </c>
      <c r="D114">
        <v>0</v>
      </c>
      <c r="E114">
        <v>0</v>
      </c>
      <c r="F114">
        <v>18.46153846153846</v>
      </c>
      <c r="G114">
        <v>-172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-229.2380952380952</v>
      </c>
      <c r="C115">
        <v>1050.568181818182</v>
      </c>
      <c r="D115">
        <v>0.4</v>
      </c>
      <c r="E115">
        <v>0</v>
      </c>
      <c r="F115">
        <v>20.88888888888889</v>
      </c>
      <c r="G115">
        <v>-207.25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-206.6666666666667</v>
      </c>
      <c r="C116">
        <v>1048.934782608696</v>
      </c>
      <c r="D116">
        <v>0.5714285714285714</v>
      </c>
      <c r="E116">
        <v>0</v>
      </c>
      <c r="F116">
        <v>22.90909090909091</v>
      </c>
      <c r="G116">
        <v>-231.0869565217391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-197.1875</v>
      </c>
      <c r="C117">
        <v>1097.40625</v>
      </c>
      <c r="D117">
        <v>0.8</v>
      </c>
      <c r="E117">
        <v>0</v>
      </c>
      <c r="F117">
        <v>26</v>
      </c>
      <c r="G117">
        <v>-209.1463414634146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-166.3333333333333</v>
      </c>
      <c r="C118">
        <v>1097.40625</v>
      </c>
      <c r="D118">
        <v>1.333333333333333</v>
      </c>
      <c r="E118">
        <v>0</v>
      </c>
      <c r="F118">
        <v>31.5</v>
      </c>
      <c r="G118">
        <v>-191.7368421052632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1016.951219512195</v>
      </c>
      <c r="D119">
        <v>2</v>
      </c>
      <c r="E119">
        <v>0</v>
      </c>
      <c r="F119">
        <v>38.66666666666666</v>
      </c>
      <c r="G119">
        <v>-192.2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901</v>
      </c>
      <c r="D120">
        <v>4</v>
      </c>
      <c r="E120">
        <v>0</v>
      </c>
      <c r="F120">
        <v>58</v>
      </c>
      <c r="G120">
        <v>-163.8055555555555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27.65957446808511</v>
      </c>
      <c r="E121">
        <v>0</v>
      </c>
      <c r="F121">
        <v>317.4468085106383</v>
      </c>
      <c r="G121">
        <v>-189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28.26086956521739</v>
      </c>
      <c r="E122">
        <v>428.1666666666667</v>
      </c>
      <c r="F122">
        <v>324.7826086956522</v>
      </c>
      <c r="G122">
        <v>-180.7391304347826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28.88888888888889</v>
      </c>
      <c r="E123">
        <v>499.8787878787879</v>
      </c>
      <c r="F123">
        <v>332</v>
      </c>
      <c r="G123">
        <v>-185.7272727272727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28.88888888888889</v>
      </c>
      <c r="E124">
        <v>558.48</v>
      </c>
      <c r="F124">
        <v>332</v>
      </c>
      <c r="G124">
        <v>-212.125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888.1428571428571</v>
      </c>
      <c r="D125">
        <v>28.88888888888889</v>
      </c>
      <c r="E125">
        <v>545.9411764705883</v>
      </c>
      <c r="F125">
        <v>332</v>
      </c>
      <c r="G125">
        <v>-198.6190476190476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1060.09375</v>
      </c>
      <c r="D126">
        <v>28.26086956521739</v>
      </c>
      <c r="E126">
        <v>585</v>
      </c>
      <c r="F126">
        <v>324.7826086956522</v>
      </c>
      <c r="G126">
        <v>-216.3488372093023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1170.173913043478</v>
      </c>
      <c r="D127">
        <v>27.65957446808511</v>
      </c>
      <c r="E127">
        <v>571.8</v>
      </c>
      <c r="F127">
        <v>317.8723404255319</v>
      </c>
      <c r="G127">
        <v>-202.25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1269.060606060606</v>
      </c>
      <c r="D128">
        <v>4</v>
      </c>
      <c r="E128">
        <v>545.5625</v>
      </c>
      <c r="F128">
        <v>58</v>
      </c>
      <c r="G128">
        <v>-176.5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1354.25</v>
      </c>
      <c r="D129">
        <v>1.333333333333333</v>
      </c>
      <c r="E129">
        <v>572.0666666666667</v>
      </c>
      <c r="F129">
        <v>0</v>
      </c>
      <c r="G129">
        <v>-180.7391304347826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1501.2</v>
      </c>
      <c r="D130">
        <v>1</v>
      </c>
      <c r="E130">
        <v>565.1666666666666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1577.0625</v>
      </c>
      <c r="D131">
        <v>0.6666666666666666</v>
      </c>
      <c r="E131">
        <v>559.2380952380952</v>
      </c>
      <c r="F131">
        <v>0</v>
      </c>
      <c r="G131">
        <v>-172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1535.823529411765</v>
      </c>
      <c r="D132">
        <v>0.5714285714285714</v>
      </c>
      <c r="E132">
        <v>559.2380952380952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1378.466666666667</v>
      </c>
      <c r="D133">
        <v>0.5</v>
      </c>
      <c r="E133">
        <v>512.2222222222222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1085.121951219512</v>
      </c>
      <c r="D134">
        <v>0.4210526315789473</v>
      </c>
      <c r="E134">
        <v>482.7105263157895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1238.736842105263</v>
      </c>
      <c r="D135">
        <v>0.3809523809523809</v>
      </c>
      <c r="E135">
        <v>463.1176470588235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1335.4</v>
      </c>
      <c r="D136">
        <v>0.3333333333333333</v>
      </c>
      <c r="E136">
        <v>450.1290322580645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1276.0625</v>
      </c>
      <c r="D137">
        <v>0.3636363636363636</v>
      </c>
      <c r="E137">
        <v>442.4736842105263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1128.4</v>
      </c>
      <c r="D138">
        <v>0.3636363636363636</v>
      </c>
      <c r="E138">
        <v>406.625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1045.6</v>
      </c>
      <c r="D139">
        <v>0.3636363636363636</v>
      </c>
      <c r="E139">
        <v>448.421052631579</v>
      </c>
      <c r="F139">
        <v>-0.5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883.1666666666666</v>
      </c>
      <c r="D140">
        <v>0.3636363636363636</v>
      </c>
      <c r="E140">
        <v>457.0714285714286</v>
      </c>
      <c r="F140">
        <v>-0.5714285714285714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0.3636363636363636</v>
      </c>
      <c r="E141">
        <v>499.1785714285714</v>
      </c>
      <c r="F141">
        <v>-0.8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0.3529411764705883</v>
      </c>
      <c r="E142">
        <v>473.3548387096774</v>
      </c>
      <c r="F142">
        <v>-1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0.3428571428571429</v>
      </c>
      <c r="E143">
        <v>508.25</v>
      </c>
      <c r="F143">
        <v>-1.043478260869565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0.3333333333333333</v>
      </c>
      <c r="E144">
        <v>442.4736842105263</v>
      </c>
      <c r="F144">
        <v>-1.090909090909091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0.3333333333333333</v>
      </c>
      <c r="E145">
        <v>0</v>
      </c>
      <c r="F145">
        <v>-1.142857142857143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0.3157894736842105</v>
      </c>
      <c r="E146">
        <v>0</v>
      </c>
      <c r="F146">
        <v>-1.181818181818182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0.3076923076923077</v>
      </c>
      <c r="E147">
        <v>0</v>
      </c>
      <c r="F147">
        <v>-1.217391304347826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127.9</v>
      </c>
      <c r="C148">
        <v>0</v>
      </c>
      <c r="D148">
        <v>0.2962962962962963</v>
      </c>
      <c r="E148">
        <v>0</v>
      </c>
      <c r="F148">
        <v>-1.217391304347826</v>
      </c>
      <c r="G148">
        <v>0</v>
      </c>
      <c r="H148">
        <v>0</v>
      </c>
      <c r="I148">
        <v>-0.007468750000000003</v>
      </c>
      <c r="J148">
        <v>0</v>
      </c>
    </row>
    <row r="149" spans="1:10">
      <c r="A149" s="1">
        <v>147</v>
      </c>
      <c r="B149">
        <v>143.325</v>
      </c>
      <c r="C149">
        <v>-477.0357142857143</v>
      </c>
      <c r="D149">
        <v>0.2857142857142857</v>
      </c>
      <c r="E149">
        <v>0</v>
      </c>
      <c r="F149">
        <v>-1.238095238095238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147.3611111111111</v>
      </c>
      <c r="C150">
        <v>-450.2857142857143</v>
      </c>
      <c r="D150">
        <v>0.2758620689655172</v>
      </c>
      <c r="E150">
        <v>0</v>
      </c>
      <c r="F150">
        <v>-1.166666666666667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164.9666666666667</v>
      </c>
      <c r="C151">
        <v>0</v>
      </c>
      <c r="D151">
        <v>0.2666666666666667</v>
      </c>
      <c r="E151">
        <v>0</v>
      </c>
      <c r="F151">
        <v>-1.090909090909091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178.5853658536585</v>
      </c>
      <c r="C152">
        <v>0</v>
      </c>
      <c r="D152">
        <v>0.2580645161290323</v>
      </c>
      <c r="E152">
        <v>0</v>
      </c>
      <c r="F152">
        <v>-1.052631578947368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159.5217391304348</v>
      </c>
      <c r="C153">
        <v>0</v>
      </c>
      <c r="D153">
        <v>0.2608695652173913</v>
      </c>
      <c r="E153">
        <v>0</v>
      </c>
      <c r="F153">
        <v>-1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155.7428571428571</v>
      </c>
      <c r="C154">
        <v>0</v>
      </c>
      <c r="D154">
        <v>0.2608695652173913</v>
      </c>
      <c r="E154">
        <v>0</v>
      </c>
      <c r="F154">
        <v>-1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0.2580645161290323</v>
      </c>
      <c r="E155">
        <v>0</v>
      </c>
      <c r="F155">
        <v>-0.9523809523809523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0.2553191489361702</v>
      </c>
      <c r="E156">
        <v>0</v>
      </c>
      <c r="F156">
        <v>-0.9032258064516129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0.25</v>
      </c>
      <c r="E157">
        <v>-270.1764705882353</v>
      </c>
      <c r="F157">
        <v>-0.8484848484848485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0.2424242424242424</v>
      </c>
      <c r="E158">
        <v>-302.4186046511628</v>
      </c>
      <c r="F158">
        <v>-0.8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0.2352941176470588</v>
      </c>
      <c r="E159">
        <v>-308.0909090909091</v>
      </c>
      <c r="F159">
        <v>-0.7058823529411765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0.2222222222222222</v>
      </c>
      <c r="E160">
        <v>-321.3888888888889</v>
      </c>
      <c r="F160">
        <v>-0.631578947368421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0.2105263157894737</v>
      </c>
      <c r="E161">
        <v>-316.7555555555555</v>
      </c>
      <c r="F161">
        <v>-0.5714285714285714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0.2105263157894737</v>
      </c>
      <c r="E162">
        <v>-315.5</v>
      </c>
      <c r="F162">
        <v>-0.5517241379310345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0.2162162162162162</v>
      </c>
      <c r="E163">
        <v>-287.8214285714286</v>
      </c>
      <c r="F163">
        <v>-0.5217391304347826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0.2352941176470588</v>
      </c>
      <c r="E164">
        <v>-260.6363636363636</v>
      </c>
      <c r="F164">
        <v>-0.5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0.25</v>
      </c>
      <c r="E165">
        <v>0</v>
      </c>
      <c r="F165">
        <v>-0.5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0.2666666666666667</v>
      </c>
      <c r="E166">
        <v>0</v>
      </c>
      <c r="F166">
        <v>-0.48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0.2857142857142857</v>
      </c>
      <c r="E167">
        <v>0</v>
      </c>
      <c r="F167">
        <v>-0.4705882352941176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0.3076923076923077</v>
      </c>
      <c r="E168">
        <v>0</v>
      </c>
      <c r="F168">
        <v>-0.4705882352941176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0.32</v>
      </c>
      <c r="E169">
        <v>0</v>
      </c>
      <c r="F169">
        <v>-0.4705882352941176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-108.2962962962963</v>
      </c>
      <c r="C170">
        <v>0</v>
      </c>
      <c r="D170">
        <v>0.3478260869565217</v>
      </c>
      <c r="E170">
        <v>0</v>
      </c>
      <c r="F170">
        <v>-0.4705882352941176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-115.8157894736842</v>
      </c>
      <c r="C171">
        <v>0</v>
      </c>
      <c r="D171">
        <v>0.3636363636363636</v>
      </c>
      <c r="E171">
        <v>0</v>
      </c>
      <c r="F171">
        <v>-0.4705882352941176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-131.6470588235294</v>
      </c>
      <c r="C172">
        <v>-681.75</v>
      </c>
      <c r="D172">
        <v>0.3809523809523809</v>
      </c>
      <c r="E172">
        <v>0</v>
      </c>
      <c r="F172">
        <v>-0.4878048780487805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-124.5217391304348</v>
      </c>
      <c r="C173">
        <v>-847.8571428571429</v>
      </c>
      <c r="D173">
        <v>0.4</v>
      </c>
      <c r="E173">
        <v>0</v>
      </c>
      <c r="F173">
        <v>-0.5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-987</v>
      </c>
      <c r="D174">
        <v>0.4</v>
      </c>
      <c r="E174">
        <v>0</v>
      </c>
      <c r="F174">
        <v>-0.5333333333333333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-1035.888888888889</v>
      </c>
      <c r="D175">
        <v>0.4210526315789473</v>
      </c>
      <c r="E175">
        <v>0</v>
      </c>
      <c r="F175">
        <v>-0.5555555555555556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-1066.5</v>
      </c>
      <c r="D176">
        <v>0.4444444444444444</v>
      </c>
      <c r="E176">
        <v>0</v>
      </c>
      <c r="F176">
        <v>-0.5714285714285714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-1080.255319148936</v>
      </c>
      <c r="D177">
        <v>0.4444444444444444</v>
      </c>
      <c r="E177">
        <v>0</v>
      </c>
      <c r="F177">
        <v>-0.6153846153846154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-1136.304347826087</v>
      </c>
      <c r="D178">
        <v>0.4444444444444444</v>
      </c>
      <c r="E178">
        <v>0</v>
      </c>
      <c r="F178">
        <v>-0.6666666666666666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-1261.913043478261</v>
      </c>
      <c r="D179">
        <v>0.4545454545454545</v>
      </c>
      <c r="E179">
        <v>339.9285714285714</v>
      </c>
      <c r="F179">
        <v>-0.7058823529411765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-1318.428571428571</v>
      </c>
      <c r="D180">
        <v>0.4444444444444444</v>
      </c>
      <c r="E180">
        <v>335.952380952381</v>
      </c>
      <c r="F180">
        <v>-0.7058823529411765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-1359.026315789474</v>
      </c>
      <c r="D181">
        <v>0.4444444444444444</v>
      </c>
      <c r="E181">
        <v>342.2142857142857</v>
      </c>
      <c r="F181">
        <v>-0.6666666666666666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-1298.95652173913</v>
      </c>
      <c r="D182">
        <v>0.4571428571428571</v>
      </c>
      <c r="E182">
        <v>358.5333333333334</v>
      </c>
      <c r="F182">
        <v>-0.6666666666666666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-1352.416666666667</v>
      </c>
      <c r="D183">
        <v>0.4571428571428571</v>
      </c>
      <c r="E183">
        <v>316.6785714285714</v>
      </c>
      <c r="F183">
        <v>-0.6666666666666666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-1382.046511627907</v>
      </c>
      <c r="D184">
        <v>0.4571428571428571</v>
      </c>
      <c r="E184">
        <v>320</v>
      </c>
      <c r="F184">
        <v>-0.6451612903225806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-1333.868421052632</v>
      </c>
      <c r="D185">
        <v>0.4571428571428571</v>
      </c>
      <c r="E185">
        <v>327</v>
      </c>
      <c r="F185">
        <v>-0.631578947368421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-1332.833333333333</v>
      </c>
      <c r="D186">
        <v>0.4444444444444444</v>
      </c>
      <c r="E186">
        <v>320.8529411764706</v>
      </c>
      <c r="F186">
        <v>-0.6153846153846154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-1302.741935483871</v>
      </c>
      <c r="D187">
        <v>0.4615384615384616</v>
      </c>
      <c r="E187">
        <v>320.8529411764706</v>
      </c>
      <c r="F187">
        <v>-0.5714285714285714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-1234.333333333333</v>
      </c>
      <c r="D188">
        <v>0.4705882352941176</v>
      </c>
      <c r="E188">
        <v>262.15625</v>
      </c>
      <c r="F188">
        <v>-0.5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-1160.421052631579</v>
      </c>
      <c r="D189">
        <v>0.48</v>
      </c>
      <c r="E189">
        <v>263.4827586206897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-1163.342105263158</v>
      </c>
      <c r="D190">
        <v>0.5</v>
      </c>
      <c r="E190">
        <v>236.75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-1182.558823529412</v>
      </c>
      <c r="D191">
        <v>0.5217391304347826</v>
      </c>
      <c r="E191">
        <v>231.325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-1191.375</v>
      </c>
      <c r="D192">
        <v>0.5454545454545454</v>
      </c>
      <c r="E192">
        <v>166.7560975609756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-1282.714285714286</v>
      </c>
      <c r="D193">
        <v>0.5714285714285714</v>
      </c>
      <c r="E193">
        <v>149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-1252.51724137931</v>
      </c>
      <c r="D194">
        <v>0.5925925925925926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-1278.6875</v>
      </c>
      <c r="D195">
        <v>0.625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-1278.259259259259</v>
      </c>
      <c r="D196">
        <v>0.6666666666666666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-1323</v>
      </c>
      <c r="D197">
        <v>0.6666666666666666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-1377.1</v>
      </c>
      <c r="D198">
        <v>0.7058823529411765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-1324.857142857143</v>
      </c>
      <c r="D199">
        <v>0.7407407407407407</v>
      </c>
      <c r="E199">
        <v>0</v>
      </c>
      <c r="F199">
        <v>6.938775510204081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-1278.259259259259</v>
      </c>
      <c r="D200">
        <v>0.8</v>
      </c>
      <c r="E200">
        <v>0</v>
      </c>
      <c r="F200">
        <v>7.652173913043478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-1297.435897435897</v>
      </c>
      <c r="D201">
        <v>0.8</v>
      </c>
      <c r="E201">
        <v>0</v>
      </c>
      <c r="F201">
        <v>8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-1140.37037037037</v>
      </c>
      <c r="D202">
        <v>0.8571428571428571</v>
      </c>
      <c r="E202">
        <v>0</v>
      </c>
      <c r="F202">
        <v>8.186046511627907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-1030.233333333333</v>
      </c>
      <c r="D203">
        <v>0.9090909090909091</v>
      </c>
      <c r="E203">
        <v>-145.3333333333333</v>
      </c>
      <c r="F203">
        <v>8.186046511627907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-868.0588235294117</v>
      </c>
      <c r="D204">
        <v>1</v>
      </c>
      <c r="E204">
        <v>-185.1860465116279</v>
      </c>
      <c r="F204">
        <v>8.19047619047619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-764.1666666666666</v>
      </c>
      <c r="D205">
        <v>1</v>
      </c>
      <c r="E205">
        <v>-178.1481481481482</v>
      </c>
      <c r="F205">
        <v>8.19047619047619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-561.2</v>
      </c>
      <c r="D206">
        <v>1.2</v>
      </c>
      <c r="E206">
        <v>-171.7222222222222</v>
      </c>
      <c r="F206">
        <v>8.186046511627907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1.333333333333333</v>
      </c>
      <c r="E207">
        <v>-174.7714285714286</v>
      </c>
      <c r="F207">
        <v>8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1.714285714285714</v>
      </c>
      <c r="E208">
        <v>0</v>
      </c>
      <c r="F208">
        <v>7.818181818181818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1.866666666666667</v>
      </c>
      <c r="E209">
        <v>0</v>
      </c>
      <c r="F209">
        <v>7.644444444444445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1.866666666666667</v>
      </c>
      <c r="E210">
        <v>-193.3125</v>
      </c>
      <c r="F210">
        <v>7.04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1.826086956521739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1.866666666666667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1.909090909090909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1.909090909090909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1.909090909090909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1.866666666666667</v>
      </c>
      <c r="E216">
        <v>0</v>
      </c>
      <c r="F216">
        <v>0</v>
      </c>
      <c r="G216">
        <v>-133.051282051282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466.2857142857143</v>
      </c>
      <c r="D217">
        <v>1.826086956521739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565.125</v>
      </c>
      <c r="D218">
        <v>1.75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672.8823529411765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636.5454545454545</v>
      </c>
      <c r="D220">
        <v>0.8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754.3333333333334</v>
      </c>
      <c r="D221">
        <v>0.6666666666666666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874.3333333333334</v>
      </c>
      <c r="D222">
        <v>0.5714285714285714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874.3333333333334</v>
      </c>
      <c r="D223">
        <v>0.3076923076923077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747.625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711.575</v>
      </c>
      <c r="D225">
        <v>0</v>
      </c>
      <c r="E225">
        <v>202.3571428571429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779.6363636363636</v>
      </c>
      <c r="D226">
        <v>0</v>
      </c>
      <c r="E226">
        <v>0</v>
      </c>
      <c r="F226">
        <v>-0.2424242424242424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809.6666666666666</v>
      </c>
      <c r="D227">
        <v>0</v>
      </c>
      <c r="E227">
        <v>197</v>
      </c>
      <c r="F227">
        <v>-0.2758620689655172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911.5128205128206</v>
      </c>
      <c r="D228">
        <v>0</v>
      </c>
      <c r="E228">
        <v>213.4545454545455</v>
      </c>
      <c r="F228">
        <v>-0.3076923076923077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840.9375</v>
      </c>
      <c r="D229">
        <v>0</v>
      </c>
      <c r="E229">
        <v>214.9285714285714</v>
      </c>
      <c r="F229">
        <v>-0.3478260869565217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828.0769230769231</v>
      </c>
      <c r="D230">
        <v>0</v>
      </c>
      <c r="E230">
        <v>224.1</v>
      </c>
      <c r="F230">
        <v>-0.3809523809523809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783.0540540540541</v>
      </c>
      <c r="D231">
        <v>0</v>
      </c>
      <c r="E231">
        <v>219.28125</v>
      </c>
      <c r="F231">
        <v>-0.4210526315789473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918.3333333333334</v>
      </c>
      <c r="D232">
        <v>0</v>
      </c>
      <c r="E232">
        <v>210.5925925925926</v>
      </c>
      <c r="F232">
        <v>-0.4651162790697674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919.75</v>
      </c>
      <c r="D233">
        <v>0</v>
      </c>
      <c r="E233">
        <v>202.5</v>
      </c>
      <c r="F233">
        <v>-0.5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917.7727272727273</v>
      </c>
      <c r="D234">
        <v>0</v>
      </c>
      <c r="E234">
        <v>198.0243902439024</v>
      </c>
      <c r="F234">
        <v>-0.5333333333333333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810.3636363636364</v>
      </c>
      <c r="D235">
        <v>0</v>
      </c>
      <c r="E235">
        <v>191</v>
      </c>
      <c r="F235">
        <v>-0.5714285714285714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736.0322580645161</v>
      </c>
      <c r="D236">
        <v>0</v>
      </c>
      <c r="E236">
        <v>172.3157894736842</v>
      </c>
      <c r="F236">
        <v>-0.6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697.1153846153846</v>
      </c>
      <c r="D237">
        <v>0</v>
      </c>
      <c r="E237">
        <v>0</v>
      </c>
      <c r="F237">
        <v>-0.631578947368421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671.6363636363636</v>
      </c>
      <c r="D238">
        <v>0</v>
      </c>
      <c r="E238">
        <v>0</v>
      </c>
      <c r="F238">
        <v>-0.6666666666666666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666.8461538461538</v>
      </c>
      <c r="D239">
        <v>0</v>
      </c>
      <c r="E239">
        <v>0</v>
      </c>
      <c r="F239">
        <v>-0.7272727272727273</v>
      </c>
      <c r="G239">
        <v>0</v>
      </c>
      <c r="H239">
        <v>0</v>
      </c>
      <c r="I239">
        <v>0</v>
      </c>
      <c r="J239">
        <v>0.003225806451612705</v>
      </c>
    </row>
    <row r="240" spans="1:10">
      <c r="A240" s="1">
        <v>238</v>
      </c>
      <c r="B240">
        <v>0</v>
      </c>
      <c r="C240">
        <v>564.5454545454545</v>
      </c>
      <c r="D240">
        <v>0</v>
      </c>
      <c r="E240">
        <v>0</v>
      </c>
      <c r="F240">
        <v>-0.7142857142857143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587.5</v>
      </c>
      <c r="D241">
        <v>0</v>
      </c>
      <c r="E241">
        <v>0</v>
      </c>
      <c r="F241">
        <v>-0.7058823529411765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519.8378378378378</v>
      </c>
      <c r="D242">
        <v>0</v>
      </c>
      <c r="E242">
        <v>0</v>
      </c>
      <c r="F242">
        <v>-0.6896551724137931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-0.6666666666666666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0</v>
      </c>
      <c r="F244">
        <v>-0.6666666666666666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263.1875</v>
      </c>
      <c r="F245">
        <v>-0.6153846153846154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259.75</v>
      </c>
      <c r="F246">
        <v>-0.5714285714285714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242.7777777777778</v>
      </c>
      <c r="F247">
        <v>-0.5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243.4814814814815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241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221.5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217.2777777777778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241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248.3913043478261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-461.78125</v>
      </c>
      <c r="D254">
        <v>0.5714285714285714</v>
      </c>
      <c r="E254">
        <v>242.7777777777778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0.975609756097561</v>
      </c>
      <c r="E255">
        <v>290.3720930232558</v>
      </c>
      <c r="F255">
        <v>4.476190476190476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-424.3</v>
      </c>
      <c r="D256">
        <v>1.058823529411765</v>
      </c>
      <c r="E256">
        <v>320.8571428571428</v>
      </c>
      <c r="F256">
        <v>5.371428571428571</v>
      </c>
      <c r="G256">
        <v>0</v>
      </c>
      <c r="H256">
        <v>0</v>
      </c>
      <c r="I256">
        <v>0</v>
      </c>
      <c r="J25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5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5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2023-08-13T15:47:21Z</dcterms:created>
  <dcterms:modified xsi:type="dcterms:W3CDTF">2023-08-13T15:47:21Z</dcterms:modified>
</cp:coreProperties>
</file>