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<sst xmlns="http://schemas.openxmlformats.org/spreadsheetml/2006/main" count="66" uniqueCount="26">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</sst>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731.0689655172414</v>
      </c>
      <c r="D2">
        <v>12.33333333333333</v>
      </c>
      <c r="E2">
        <v>0</v>
      </c>
      <c r="F2">
        <v>1154.666666666667</v>
      </c>
      <c r="G2">
        <v>-3360.081081081081</v>
      </c>
      <c r="H2">
        <v>0</v>
      </c>
      <c r="I2">
        <v>0</v>
      </c>
      <c r="J2">
        <v>0.03600000000000023</v>
      </c>
    </row>
    <row r="3" spans="1:10">
      <c r="A3" s="1">
        <v>1</v>
      </c>
      <c r="B3">
        <v>0</v>
      </c>
      <c r="C3">
        <v>806.780487804878</v>
      </c>
      <c r="D3">
        <v>11.23809523809524</v>
      </c>
      <c r="E3">
        <v>0</v>
      </c>
      <c r="F3">
        <v>1257.116279069767</v>
      </c>
      <c r="G3">
        <v>-3280.052631578948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894.4166666666666</v>
      </c>
      <c r="D4">
        <v>10.78260869565217</v>
      </c>
      <c r="E4">
        <v>0</v>
      </c>
      <c r="F4">
        <v>1203.6</v>
      </c>
      <c r="G4">
        <v>-3183.723404255319</v>
      </c>
      <c r="H4">
        <v>0</v>
      </c>
      <c r="I4">
        <v>0</v>
      </c>
      <c r="J4">
        <v>0.02647058823529428</v>
      </c>
    </row>
    <row r="5" spans="1:10">
      <c r="A5" s="1">
        <v>3</v>
      </c>
      <c r="B5">
        <v>0</v>
      </c>
      <c r="C5">
        <v>898.7317073170732</v>
      </c>
      <c r="D5">
        <v>10.4</v>
      </c>
      <c r="E5">
        <v>0</v>
      </c>
      <c r="F5">
        <v>1091.333333333333</v>
      </c>
      <c r="G5">
        <v>-3046.365853658537</v>
      </c>
      <c r="H5">
        <v>0</v>
      </c>
      <c r="I5">
        <v>0</v>
      </c>
      <c r="J5">
        <v>0.02222222222222256</v>
      </c>
    </row>
    <row r="6" spans="1:10">
      <c r="A6" s="1">
        <v>4</v>
      </c>
      <c r="B6">
        <v>0</v>
      </c>
      <c r="C6">
        <v>972.40625</v>
      </c>
      <c r="D6">
        <v>9.5</v>
      </c>
      <c r="E6">
        <v>0</v>
      </c>
      <c r="F6">
        <v>942.2222222222222</v>
      </c>
      <c r="G6">
        <v>-2958.897435897436</v>
      </c>
      <c r="H6">
        <v>0</v>
      </c>
      <c r="I6">
        <v>0</v>
      </c>
      <c r="J6">
        <v>0.003030303030303302</v>
      </c>
    </row>
    <row r="7" spans="1:10">
      <c r="A7" s="1">
        <v>5</v>
      </c>
      <c r="B7">
        <v>0</v>
      </c>
      <c r="C7">
        <v>975.1666666666666</v>
      </c>
      <c r="D7">
        <v>8.444444444444445</v>
      </c>
      <c r="E7">
        <v>0</v>
      </c>
      <c r="F7">
        <v>855</v>
      </c>
      <c r="G7">
        <v>-2718.588235294118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1025.285714285714</v>
      </c>
      <c r="D8">
        <v>8</v>
      </c>
      <c r="E8">
        <v>0</v>
      </c>
      <c r="F8">
        <v>778.5263157894736</v>
      </c>
      <c r="G8">
        <v>-2405.888888888889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1204.125</v>
      </c>
      <c r="D9">
        <v>6.4</v>
      </c>
      <c r="E9">
        <v>0</v>
      </c>
      <c r="F9">
        <v>735.0769230769231</v>
      </c>
      <c r="G9">
        <v>-2067.947368421052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1317.227272727273</v>
      </c>
      <c r="D10">
        <v>4.266666666666667</v>
      </c>
      <c r="E10">
        <v>0</v>
      </c>
      <c r="F10">
        <v>695.5294117647059</v>
      </c>
      <c r="G10">
        <v>-1702.214285714286</v>
      </c>
      <c r="H10">
        <v>0</v>
      </c>
      <c r="I10">
        <v>0</v>
      </c>
      <c r="J10">
        <v>0</v>
      </c>
    </row>
    <row r="11" spans="1:10">
      <c r="A11" s="1">
        <v>9</v>
      </c>
      <c r="B11">
        <v>-207.5806451612903</v>
      </c>
      <c r="C11">
        <v>1307.8</v>
      </c>
      <c r="D11">
        <v>4.631578947368421</v>
      </c>
      <c r="E11">
        <v>0</v>
      </c>
      <c r="F11">
        <v>711.8823529411765</v>
      </c>
      <c r="G11">
        <v>-1488.391304347826</v>
      </c>
      <c r="H11">
        <v>0</v>
      </c>
      <c r="I11">
        <v>-0.01700000000000002</v>
      </c>
      <c r="J11">
        <v>0</v>
      </c>
    </row>
    <row r="12" spans="1:10">
      <c r="A12" s="1">
        <v>10</v>
      </c>
      <c r="B12">
        <v>-252.5</v>
      </c>
      <c r="C12">
        <v>1149.619047619048</v>
      </c>
      <c r="D12">
        <v>5.818181818181818</v>
      </c>
      <c r="E12">
        <v>0</v>
      </c>
      <c r="F12">
        <v>703.6190476190476</v>
      </c>
      <c r="G12">
        <v>-1326.230769230769</v>
      </c>
      <c r="H12">
        <v>0</v>
      </c>
      <c r="I12">
        <v>-0.01664705882352942</v>
      </c>
      <c r="J12">
        <v>0</v>
      </c>
    </row>
    <row r="13" spans="1:10">
      <c r="A13" s="1">
        <v>11</v>
      </c>
      <c r="B13">
        <v>-238.1612903225806</v>
      </c>
      <c r="C13">
        <v>0</v>
      </c>
      <c r="D13">
        <v>6.857142857142857</v>
      </c>
      <c r="E13">
        <v>0</v>
      </c>
      <c r="F13">
        <v>707.6</v>
      </c>
      <c r="G13">
        <v>-1198.411764705882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-228.4615384615385</v>
      </c>
      <c r="C14">
        <v>0</v>
      </c>
      <c r="D14">
        <v>7.2</v>
      </c>
      <c r="E14">
        <v>0</v>
      </c>
      <c r="F14">
        <v>710.918918918919</v>
      </c>
      <c r="G14">
        <v>-1099.571428571429</v>
      </c>
      <c r="H14">
        <v>0</v>
      </c>
      <c r="I14">
        <v>0</v>
      </c>
      <c r="J14">
        <v>0</v>
      </c>
    </row>
    <row r="15" spans="1:10">
      <c r="A15" s="1">
        <v>13</v>
      </c>
      <c r="B15">
        <v>-228.5714285714286</v>
      </c>
      <c r="C15">
        <v>0</v>
      </c>
      <c r="D15">
        <v>7.384615384615385</v>
      </c>
      <c r="E15">
        <v>0</v>
      </c>
      <c r="F15">
        <v>710.25</v>
      </c>
      <c r="G15">
        <v>-1018.533333333333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7.555555555555555</v>
      </c>
      <c r="E16">
        <v>0</v>
      </c>
      <c r="F16">
        <v>704.9032258064516</v>
      </c>
      <c r="G16">
        <v>-931.625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-1411.58064516129</v>
      </c>
      <c r="D32">
        <v>0</v>
      </c>
      <c r="E32">
        <v>-370.4285714285714</v>
      </c>
      <c r="F32">
        <v>770.6315789473684</v>
      </c>
      <c r="G32">
        <v>-419.6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-1400.333333333333</v>
      </c>
      <c r="D33">
        <v>0</v>
      </c>
      <c r="E33">
        <v>-370.9285714285714</v>
      </c>
      <c r="F33">
        <v>786.918918918919</v>
      </c>
      <c r="G33">
        <v>-413.9230769230769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-1211.641025641026</v>
      </c>
      <c r="D38">
        <v>0</v>
      </c>
      <c r="E38">
        <v>-346.9285714285714</v>
      </c>
      <c r="F38">
        <v>790.88</v>
      </c>
      <c r="G38">
        <v>-408.9428571428571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-1140.4</v>
      </c>
      <c r="D39">
        <v>0</v>
      </c>
      <c r="E39">
        <v>-333.0606060606061</v>
      </c>
      <c r="F39">
        <v>777.5</v>
      </c>
      <c r="G39">
        <v>-417.875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-1129.428571428571</v>
      </c>
      <c r="D40">
        <v>0</v>
      </c>
      <c r="E40">
        <v>-325.775</v>
      </c>
      <c r="F40">
        <v>767.4285714285714</v>
      </c>
      <c r="G40">
        <v>-397.8648648648648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-1145.466666666667</v>
      </c>
      <c r="D41">
        <v>0</v>
      </c>
      <c r="E41">
        <v>-325.775</v>
      </c>
      <c r="F41">
        <v>759.7333333333333</v>
      </c>
      <c r="G41">
        <v>-443.3023255813953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-1129.428571428571</v>
      </c>
      <c r="D42">
        <v>0</v>
      </c>
      <c r="E42">
        <v>-317.0232558139535</v>
      </c>
      <c r="F42">
        <v>751.5428571428571</v>
      </c>
      <c r="G42">
        <v>-456.6666666666667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-1159.166666666667</v>
      </c>
      <c r="D43">
        <v>0</v>
      </c>
      <c r="E43">
        <v>-331.2439024390244</v>
      </c>
      <c r="F43">
        <v>734</v>
      </c>
      <c r="G43">
        <v>-465.7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-1159.166666666667</v>
      </c>
      <c r="D44">
        <v>0</v>
      </c>
      <c r="E44">
        <v>-326</v>
      </c>
      <c r="F44">
        <v>712</v>
      </c>
      <c r="G44">
        <v>-470.0833333333333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-919.8518518518518</v>
      </c>
      <c r="D55">
        <v>-4.714285714285714</v>
      </c>
      <c r="E55">
        <v>0</v>
      </c>
      <c r="F55">
        <v>343.8918918918919</v>
      </c>
      <c r="G55">
        <v>-551.5714285714286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-903.4090909090909</v>
      </c>
      <c r="D56">
        <v>-5.212121212121212</v>
      </c>
      <c r="E56">
        <v>0</v>
      </c>
      <c r="F56">
        <v>343.8918918918919</v>
      </c>
      <c r="G56">
        <v>-599.1333333333333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-897.9428571428572</v>
      </c>
      <c r="D57">
        <v>-5.793103448275862</v>
      </c>
      <c r="E57">
        <v>0</v>
      </c>
      <c r="F57">
        <v>343.5</v>
      </c>
      <c r="G57">
        <v>-666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-668.2307692307693</v>
      </c>
      <c r="D58">
        <v>-6.222222222222222</v>
      </c>
      <c r="E58">
        <v>0</v>
      </c>
      <c r="F58">
        <v>338</v>
      </c>
      <c r="G58">
        <v>-710.7272727272727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-6.56</v>
      </c>
      <c r="E59">
        <v>0</v>
      </c>
      <c r="F59">
        <v>332</v>
      </c>
      <c r="G59">
        <v>-772.8863636363636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-6.814814814814815</v>
      </c>
      <c r="E60">
        <v>0</v>
      </c>
      <c r="F60">
        <v>329.0434782608696</v>
      </c>
      <c r="G60">
        <v>-796.125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-6.666666666666667</v>
      </c>
      <c r="E61">
        <v>0</v>
      </c>
      <c r="F61">
        <v>330</v>
      </c>
      <c r="G61">
        <v>-806.8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-6.56</v>
      </c>
      <c r="E62">
        <v>0</v>
      </c>
      <c r="F62">
        <v>330.6341463414634</v>
      </c>
      <c r="G62">
        <v>-800.2307692307693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-6.428571428571429</v>
      </c>
      <c r="E63">
        <v>0</v>
      </c>
      <c r="F63">
        <v>333</v>
      </c>
      <c r="G63">
        <v>-801.225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-440.7352941176471</v>
      </c>
      <c r="D64">
        <v>-6.285714285714286</v>
      </c>
      <c r="E64">
        <v>0</v>
      </c>
      <c r="F64">
        <v>336.6956521739131</v>
      </c>
      <c r="G64">
        <v>-801.225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-452.7272727272727</v>
      </c>
      <c r="D65">
        <v>-6.086956521739131</v>
      </c>
      <c r="E65">
        <v>0</v>
      </c>
      <c r="F65">
        <v>334.9743589743589</v>
      </c>
      <c r="G65">
        <v>-837.8571428571429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-483.9583333333333</v>
      </c>
      <c r="D66">
        <v>-5.866666666666666</v>
      </c>
      <c r="E66">
        <v>0</v>
      </c>
      <c r="F66">
        <v>331.4146341463415</v>
      </c>
      <c r="G66">
        <v>-827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-336.4333333333333</v>
      </c>
      <c r="D67">
        <v>-6</v>
      </c>
      <c r="E67">
        <v>0</v>
      </c>
      <c r="F67">
        <v>346.8387096774193</v>
      </c>
      <c r="G67">
        <v>-905.531914893617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-485.5833333333333</v>
      </c>
      <c r="D68">
        <v>-5.666666666666667</v>
      </c>
      <c r="E68">
        <v>0</v>
      </c>
      <c r="F68">
        <v>358.4</v>
      </c>
      <c r="G68">
        <v>-971.7878787878788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-340.6923076923077</v>
      </c>
      <c r="D69">
        <v>-5.142857142857143</v>
      </c>
      <c r="E69">
        <v>0</v>
      </c>
      <c r="F69">
        <v>376</v>
      </c>
      <c r="G69">
        <v>-1022.444444444444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392.6829268292683</v>
      </c>
      <c r="G70">
        <v>-1093.833333333333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411.3846153846154</v>
      </c>
      <c r="G71">
        <v>-1138.045454545455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424.8421052631579</v>
      </c>
      <c r="G72">
        <v>-1204.888888888889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440</v>
      </c>
      <c r="G73">
        <v>-1279.8</v>
      </c>
      <c r="H73">
        <v>0</v>
      </c>
      <c r="I73">
        <v>0</v>
      </c>
      <c r="J73">
        <v>0.02127659574468085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460.6857142857143</v>
      </c>
      <c r="G74">
        <v>-1356.466666666667</v>
      </c>
      <c r="H74">
        <v>0</v>
      </c>
      <c r="I74">
        <v>0</v>
      </c>
      <c r="J74">
        <v>0.02272727272727273</v>
      </c>
    </row>
    <row r="75" spans="1:10">
      <c r="A75" s="1">
        <v>73</v>
      </c>
      <c r="B75">
        <v>0</v>
      </c>
      <c r="C75">
        <v>686.4857142857143</v>
      </c>
      <c r="D75">
        <v>0</v>
      </c>
      <c r="E75">
        <v>212.4545454545455</v>
      </c>
      <c r="F75">
        <v>481.0909090909091</v>
      </c>
      <c r="G75">
        <v>-1449.083333333333</v>
      </c>
      <c r="H75">
        <v>0</v>
      </c>
      <c r="I75">
        <v>0</v>
      </c>
      <c r="J75">
        <v>0.025</v>
      </c>
    </row>
    <row r="76" spans="1:10">
      <c r="A76" s="1">
        <v>74</v>
      </c>
      <c r="B76">
        <v>0</v>
      </c>
      <c r="C76">
        <v>906</v>
      </c>
      <c r="D76">
        <v>0</v>
      </c>
      <c r="E76">
        <v>236.9285714285714</v>
      </c>
      <c r="F76">
        <v>503.25</v>
      </c>
      <c r="G76">
        <v>-1568.1</v>
      </c>
      <c r="H76">
        <v>0</v>
      </c>
      <c r="I76">
        <v>0</v>
      </c>
      <c r="J76">
        <v>0.02777777777777778</v>
      </c>
    </row>
    <row r="77" spans="1:10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</v>
      </c>
      <c r="I77">
        <v>0</v>
      </c>
      <c r="J77">
        <v>0.02439024390243903</v>
      </c>
    </row>
    <row r="78" spans="1:10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</v>
      </c>
      <c r="I78">
        <v>0</v>
      </c>
      <c r="J78">
        <v>0.02439024390243903</v>
      </c>
    </row>
    <row r="79" spans="1:10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</v>
      </c>
      <c r="I79">
        <v>0.01115384615384615</v>
      </c>
      <c r="J79">
        <v>0.02631578947368421</v>
      </c>
    </row>
    <row r="80" spans="1:10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</v>
      </c>
      <c r="I80">
        <v>0.01383333333333336</v>
      </c>
      <c r="J80">
        <v>0.02564102564102564</v>
      </c>
    </row>
    <row r="81" spans="1:10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</v>
      </c>
      <c r="I81">
        <v>0</v>
      </c>
      <c r="J81">
        <v>0.025</v>
      </c>
    </row>
    <row r="82" spans="1:10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</v>
      </c>
      <c r="I82">
        <v>0.01063636363636364</v>
      </c>
      <c r="J82">
        <v>0.02702702702702703</v>
      </c>
    </row>
    <row r="83" spans="1:10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</v>
      </c>
      <c r="I83">
        <v>0.01155555555555557</v>
      </c>
      <c r="J83">
        <v>0.02564102564102564</v>
      </c>
    </row>
    <row r="84" spans="1:10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</v>
      </c>
      <c r="I84">
        <v>0.0114</v>
      </c>
      <c r="J84">
        <v>0.02439024390243903</v>
      </c>
    </row>
    <row r="85" spans="1:10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</v>
      </c>
      <c r="I85">
        <v>0</v>
      </c>
      <c r="J85">
        <v>0.02272727272727273</v>
      </c>
    </row>
    <row r="86" spans="1:10">
      <c r="A86" s="1">
        <v>84</v>
      </c>
      <c r="B86">
        <v>-446.7777777777778</v>
      </c>
      <c r="C86">
        <v>5783.365853658536</v>
      </c>
      <c r="D86">
        <v>80</v>
      </c>
      <c r="E86">
        <v>0</v>
      </c>
      <c r="F86">
        <v>1455.130434782609</v>
      </c>
      <c r="G86">
        <v>-4010.333333333333</v>
      </c>
      <c r="H86">
        <v>0</v>
      </c>
      <c r="I86">
        <v>0.01173684210526316</v>
      </c>
      <c r="J86">
        <v>0</v>
      </c>
    </row>
    <row r="87" spans="1:10">
      <c r="A87" s="1">
        <v>85</v>
      </c>
      <c r="B87">
        <v>-445.2272727272727</v>
      </c>
      <c r="C87">
        <v>6057</v>
      </c>
      <c r="D87">
        <v>102.9166666666667</v>
      </c>
      <c r="E87">
        <v>0</v>
      </c>
      <c r="F87">
        <v>1521</v>
      </c>
      <c r="G87">
        <v>-4161.533333333334</v>
      </c>
      <c r="H87">
        <v>0</v>
      </c>
      <c r="I87">
        <v>0.01233333333333333</v>
      </c>
      <c r="J87">
        <v>0</v>
      </c>
    </row>
    <row r="88" spans="1:10">
      <c r="A88" s="1">
        <v>86</v>
      </c>
      <c r="B88">
        <v>-419.9142857142857</v>
      </c>
      <c r="C88">
        <v>6353.0625</v>
      </c>
      <c r="D88">
        <v>108.6666666666667</v>
      </c>
      <c r="E88">
        <v>0</v>
      </c>
      <c r="F88">
        <v>1556.372093023256</v>
      </c>
      <c r="G88">
        <v>-4249.357142857143</v>
      </c>
      <c r="H88">
        <v>0</v>
      </c>
      <c r="I88">
        <v>0.01521212121212121</v>
      </c>
      <c r="J88">
        <v>0</v>
      </c>
    </row>
    <row r="89" spans="1:10">
      <c r="A89" s="1">
        <v>87</v>
      </c>
      <c r="B89">
        <v>-409.7931034482759</v>
      </c>
      <c r="C89">
        <v>6380.892857142857</v>
      </c>
      <c r="D89">
        <v>111.8181818181818</v>
      </c>
      <c r="E89">
        <v>0</v>
      </c>
      <c r="F89">
        <v>1593.333333333333</v>
      </c>
      <c r="G89">
        <v>-4349.121951219512</v>
      </c>
      <c r="H89">
        <v>0</v>
      </c>
      <c r="I89">
        <v>0.01395652173913044</v>
      </c>
      <c r="J89">
        <v>0</v>
      </c>
    </row>
    <row r="90" spans="1:10">
      <c r="A90" s="1">
        <v>88</v>
      </c>
      <c r="B90">
        <v>-394.6</v>
      </c>
      <c r="C90">
        <v>6500.452380952381</v>
      </c>
      <c r="D90">
        <v>112.4651162790698</v>
      </c>
      <c r="E90">
        <v>0</v>
      </c>
      <c r="F90">
        <v>1613.052631578947</v>
      </c>
      <c r="G90">
        <v>-4357.09756097561</v>
      </c>
      <c r="H90">
        <v>0</v>
      </c>
      <c r="I90">
        <v>0.01294594594594595</v>
      </c>
      <c r="J90">
        <v>0</v>
      </c>
    </row>
    <row r="91" spans="1:10">
      <c r="A91" s="1">
        <v>89</v>
      </c>
      <c r="B91">
        <v>-365.5833333333333</v>
      </c>
      <c r="C91">
        <v>6698.454545454545</v>
      </c>
      <c r="D91">
        <v>114.6046511627907</v>
      </c>
      <c r="E91">
        <v>0</v>
      </c>
      <c r="F91">
        <v>1614</v>
      </c>
      <c r="G91">
        <v>-4397.4</v>
      </c>
      <c r="H91">
        <v>0</v>
      </c>
      <c r="I91">
        <v>0.01575000000000004</v>
      </c>
      <c r="J91">
        <v>0</v>
      </c>
    </row>
    <row r="92" spans="1:10">
      <c r="A92" s="1">
        <v>90</v>
      </c>
      <c r="B92">
        <v>-365</v>
      </c>
      <c r="C92">
        <v>6856.146341463415</v>
      </c>
      <c r="D92">
        <v>114.7906976744186</v>
      </c>
      <c r="E92">
        <v>0</v>
      </c>
      <c r="F92">
        <v>1611.121951219512</v>
      </c>
      <c r="G92">
        <v>-4392.842105263157</v>
      </c>
      <c r="H92">
        <v>0</v>
      </c>
      <c r="I92">
        <v>0.01337142857142857</v>
      </c>
      <c r="J92">
        <v>0</v>
      </c>
    </row>
    <row r="93" spans="1:10">
      <c r="A93" s="1">
        <v>91</v>
      </c>
      <c r="B93">
        <v>-364.8333333333333</v>
      </c>
      <c r="C93">
        <v>6980.571428571428</v>
      </c>
      <c r="D93">
        <v>112.5581395348837</v>
      </c>
      <c r="E93">
        <v>0</v>
      </c>
      <c r="F93">
        <v>1610.514285714286</v>
      </c>
      <c r="G93">
        <v>-4391.923076923077</v>
      </c>
      <c r="H93">
        <v>0</v>
      </c>
      <c r="I93">
        <v>0.0139</v>
      </c>
      <c r="J93">
        <v>0</v>
      </c>
    </row>
    <row r="94" spans="1:10">
      <c r="A94" s="1">
        <v>92</v>
      </c>
      <c r="B94">
        <v>-375.9090909090909</v>
      </c>
      <c r="C94">
        <v>7030.205128205128</v>
      </c>
      <c r="D94">
        <v>112.4651162790698</v>
      </c>
      <c r="E94">
        <v>0</v>
      </c>
      <c r="F94">
        <v>1572.666666666667</v>
      </c>
      <c r="G94">
        <v>-4357.463414634146</v>
      </c>
      <c r="H94">
        <v>0</v>
      </c>
      <c r="I94">
        <v>0.01253846153846154</v>
      </c>
      <c r="J94">
        <v>0</v>
      </c>
    </row>
    <row r="95" spans="1:10">
      <c r="A95" s="1">
        <v>93</v>
      </c>
      <c r="B95">
        <v>-387.5333333333334</v>
      </c>
      <c r="C95">
        <v>7088.742857142857</v>
      </c>
      <c r="D95">
        <v>110</v>
      </c>
      <c r="E95">
        <v>0</v>
      </c>
      <c r="F95">
        <v>1541.837837837838</v>
      </c>
      <c r="G95">
        <v>-4300.631578947368</v>
      </c>
      <c r="H95">
        <v>0</v>
      </c>
      <c r="I95">
        <v>0</v>
      </c>
      <c r="J95">
        <v>0</v>
      </c>
    </row>
    <row r="96" spans="1:10">
      <c r="A96" s="1">
        <v>94</v>
      </c>
      <c r="B96">
        <v>-394.6</v>
      </c>
      <c r="C96">
        <v>7091.578947368421</v>
      </c>
      <c r="D96">
        <v>107.5555555555556</v>
      </c>
      <c r="E96">
        <v>0</v>
      </c>
      <c r="F96">
        <v>1522.594594594595</v>
      </c>
      <c r="G96">
        <v>-4212.828571428571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-377</v>
      </c>
      <c r="C97">
        <v>6954.428571428572</v>
      </c>
      <c r="D97">
        <v>102.1276595744681</v>
      </c>
      <c r="E97">
        <v>0</v>
      </c>
      <c r="F97">
        <v>1456.682926829268</v>
      </c>
      <c r="G97">
        <v>-4097.363636363636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-362.8</v>
      </c>
      <c r="C98">
        <v>6730.314285714286</v>
      </c>
      <c r="D98">
        <v>79.33333333333333</v>
      </c>
      <c r="E98">
        <v>0</v>
      </c>
      <c r="F98">
        <v>1334.044444444444</v>
      </c>
      <c r="G98">
        <v>-3924.71052631579</v>
      </c>
      <c r="H98">
        <v>0</v>
      </c>
      <c r="I98">
        <v>0</v>
      </c>
      <c r="J98">
        <v>0</v>
      </c>
    </row>
    <row r="99" spans="1:10">
      <c r="A99" s="1">
        <v>97</v>
      </c>
      <c r="B99">
        <v>-365</v>
      </c>
      <c r="C99">
        <v>6544.75</v>
      </c>
      <c r="D99">
        <v>46.66666666666666</v>
      </c>
      <c r="E99">
        <v>0</v>
      </c>
      <c r="F99">
        <v>1250.666666666667</v>
      </c>
      <c r="G99">
        <v>-3712.75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-411.5</v>
      </c>
      <c r="C100">
        <v>6392.351351351352</v>
      </c>
      <c r="D100">
        <v>29.33333333333333</v>
      </c>
      <c r="E100">
        <v>0</v>
      </c>
      <c r="F100">
        <v>1167.478260869565</v>
      </c>
      <c r="G100">
        <v>-3572.6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-446.2432432432432</v>
      </c>
      <c r="C101">
        <v>5850.25</v>
      </c>
      <c r="D101">
        <v>21.28</v>
      </c>
      <c r="E101">
        <v>0</v>
      </c>
      <c r="F101">
        <v>748.6666666666666</v>
      </c>
      <c r="G101">
        <v>-3294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-450.0625</v>
      </c>
      <c r="C102">
        <v>5650.96</v>
      </c>
      <c r="D102">
        <v>16</v>
      </c>
      <c r="E102">
        <v>0</v>
      </c>
      <c r="F102">
        <v>0</v>
      </c>
      <c r="G102">
        <v>-2892.63829787234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-398.6521739130435</v>
      </c>
      <c r="C103">
        <v>4924.375</v>
      </c>
      <c r="D103">
        <v>0</v>
      </c>
      <c r="E103">
        <v>0</v>
      </c>
      <c r="F103">
        <v>0</v>
      </c>
      <c r="G103">
        <v>-2115.5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-381.4375</v>
      </c>
      <c r="C104">
        <v>4576.763157894737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-344.15</v>
      </c>
      <c r="C105">
        <v>3993.117647058823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-251.0384615384615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-218.5714285714286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-226.6</v>
      </c>
      <c r="C109">
        <v>0</v>
      </c>
      <c r="D109">
        <v>0</v>
      </c>
      <c r="E109">
        <v>0</v>
      </c>
      <c r="F109">
        <v>-129.4285714285714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-146.2666666666667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-3.2</v>
      </c>
      <c r="E111">
        <v>0</v>
      </c>
      <c r="F111">
        <v>-152.7058823529412</v>
      </c>
      <c r="G111">
        <v>492.5263157894737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-4.5</v>
      </c>
      <c r="E112">
        <v>0</v>
      </c>
      <c r="F112">
        <v>-161.3333333333333</v>
      </c>
      <c r="G112">
        <v>525.375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-6</v>
      </c>
      <c r="E113">
        <v>0</v>
      </c>
      <c r="F113">
        <v>-162</v>
      </c>
      <c r="G113">
        <v>573.1071428571429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</v>
      </c>
      <c r="I122">
        <v>-0.01463157894736842</v>
      </c>
      <c r="J122">
        <v>0</v>
      </c>
    </row>
    <row r="123" spans="1:10">
      <c r="A123" s="1">
        <v>121</v>
      </c>
      <c r="B123">
        <v>0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0</v>
      </c>
      <c r="I123">
        <v>-0.01533333333333334</v>
      </c>
      <c r="J123">
        <v>0</v>
      </c>
    </row>
    <row r="124" spans="1:10">
      <c r="A124" s="1">
        <v>122</v>
      </c>
      <c r="B124">
        <v>0</v>
      </c>
      <c r="C124">
        <v>-2753.933333333333</v>
      </c>
      <c r="D124">
        <v>-34.4</v>
      </c>
      <c r="E124">
        <v>0</v>
      </c>
      <c r="F124">
        <v>-96.8</v>
      </c>
      <c r="G124">
        <v>368.4871794871795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-2836.8125</v>
      </c>
      <c r="D126">
        <v>-120</v>
      </c>
      <c r="E126">
        <v>0</v>
      </c>
      <c r="F126">
        <v>-81.83333333333333</v>
      </c>
      <c r="G126">
        <v>346.4761904761905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-2780.833333333333</v>
      </c>
      <c r="D127">
        <v>-242.7096774193548</v>
      </c>
      <c r="E127">
        <v>0</v>
      </c>
      <c r="F127">
        <v>-76</v>
      </c>
      <c r="G127">
        <v>362.9642857142857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-2750.864864864865</v>
      </c>
      <c r="D128">
        <v>-255.5555555555555</v>
      </c>
      <c r="E128">
        <v>0</v>
      </c>
      <c r="F128">
        <v>-70.66666666666667</v>
      </c>
      <c r="G128">
        <v>334.7741935483871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-2670.6875</v>
      </c>
      <c r="D129">
        <v>-265.3953488372093</v>
      </c>
      <c r="E129">
        <v>0</v>
      </c>
      <c r="F129">
        <v>-64.8</v>
      </c>
      <c r="G129">
        <v>303.6785714285714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0</v>
      </c>
      <c r="F130">
        <v>-54.97142857142857</v>
      </c>
      <c r="G130">
        <v>327.6666666666667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-174.5</v>
      </c>
      <c r="C131">
        <v>-2522.625</v>
      </c>
      <c r="D131">
        <v>-278.1463414634146</v>
      </c>
      <c r="E131">
        <v>0</v>
      </c>
      <c r="F131">
        <v>-39.33333333333334</v>
      </c>
      <c r="G131">
        <v>286.46875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-153.36</v>
      </c>
      <c r="C132">
        <v>-2576</v>
      </c>
      <c r="D132">
        <v>-280.4878048780488</v>
      </c>
      <c r="E132">
        <v>0</v>
      </c>
      <c r="F132">
        <v>-32</v>
      </c>
      <c r="G132">
        <v>331.5357142857143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-174.1428571428571</v>
      </c>
      <c r="C133">
        <v>-2439.78947368421</v>
      </c>
      <c r="D133">
        <v>-285.1</v>
      </c>
      <c r="E133">
        <v>0</v>
      </c>
      <c r="F133">
        <v>-28</v>
      </c>
      <c r="G133">
        <v>311.1666666666667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-195.8285714285714</v>
      </c>
      <c r="C134">
        <v>-2508.552631578948</v>
      </c>
      <c r="D134">
        <v>-285.5</v>
      </c>
      <c r="E134">
        <v>0</v>
      </c>
      <c r="F134">
        <v>-24</v>
      </c>
      <c r="G134">
        <v>322.1944444444445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0</v>
      </c>
      <c r="F135">
        <v>-20.8</v>
      </c>
      <c r="G135">
        <v>292.390243902439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-60</v>
      </c>
      <c r="E171">
        <v>-291.4848484848485</v>
      </c>
      <c r="F171">
        <v>-100.5714285714286</v>
      </c>
      <c r="G171">
        <v>920.25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-60</v>
      </c>
      <c r="E172">
        <v>-311.75</v>
      </c>
      <c r="F172">
        <v>-93.33333333333333</v>
      </c>
      <c r="G172">
        <v>899.4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-56</v>
      </c>
      <c r="E176">
        <v>-225.78125</v>
      </c>
      <c r="F176">
        <v>-84</v>
      </c>
      <c r="G176">
        <v>735.7619047619048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-47.33333333333334</v>
      </c>
      <c r="E179">
        <v>-179.4571428571429</v>
      </c>
      <c r="F179">
        <v>-88</v>
      </c>
      <c r="G179">
        <v>571.925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-15.5</v>
      </c>
      <c r="E183">
        <v>-150</v>
      </c>
      <c r="F183">
        <v>-84</v>
      </c>
      <c r="G183">
        <v>406.1538461538461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-12</v>
      </c>
      <c r="E184">
        <v>-137.8888888888889</v>
      </c>
      <c r="F184">
        <v>-81.8</v>
      </c>
      <c r="G184">
        <v>354.8333333333333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1721.483870967742</v>
      </c>
      <c r="D192">
        <v>-1</v>
      </c>
      <c r="E192">
        <v>0</v>
      </c>
      <c r="F192">
        <v>-74.15384615384616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1602.448275862069</v>
      </c>
      <c r="D193">
        <v>-0.8888888888888888</v>
      </c>
      <c r="E193">
        <v>0</v>
      </c>
      <c r="F193">
        <v>-72.21052631578948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1431.787878787879</v>
      </c>
      <c r="D194">
        <v>-0.8</v>
      </c>
      <c r="E194">
        <v>0</v>
      </c>
      <c r="F194">
        <v>-70.05405405405405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1440.333333333333</v>
      </c>
      <c r="D195">
        <v>-0.7272727272727273</v>
      </c>
      <c r="E195">
        <v>0</v>
      </c>
      <c r="F195">
        <v>-66.92682926829268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1275.333333333333</v>
      </c>
      <c r="D196">
        <v>-0.6666666666666666</v>
      </c>
      <c r="E196">
        <v>0</v>
      </c>
      <c r="F196">
        <v>-62.36363636363637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1013.380952380952</v>
      </c>
      <c r="D197">
        <v>-0.6666666666666666</v>
      </c>
      <c r="E197">
        <v>0</v>
      </c>
      <c r="F197">
        <v>-26.66666666666667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956.25</v>
      </c>
      <c r="D198">
        <v>-0.6666666666666666</v>
      </c>
      <c r="E198">
        <v>0</v>
      </c>
      <c r="F198">
        <v>-27.33333333333333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930.5333333333333</v>
      </c>
      <c r="D199">
        <v>-0.6666666666666666</v>
      </c>
      <c r="E199">
        <v>0</v>
      </c>
      <c r="F199">
        <v>-18.5</v>
      </c>
      <c r="G199">
        <v>0</v>
      </c>
      <c r="H199">
        <v>1.046238095238095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-0.6666666666666666</v>
      </c>
      <c r="E200">
        <v>0</v>
      </c>
      <c r="F200">
        <v>-12.5</v>
      </c>
      <c r="G200">
        <v>0</v>
      </c>
      <c r="H200">
        <v>1.057866666666666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-0.6666666666666666</v>
      </c>
      <c r="E201">
        <v>0</v>
      </c>
      <c r="F201">
        <v>-9.333333333333334</v>
      </c>
      <c r="G201">
        <v>0</v>
      </c>
      <c r="H201">
        <v>1.057866666666666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-0.6</v>
      </c>
      <c r="E202">
        <v>0</v>
      </c>
      <c r="F202">
        <v>-5</v>
      </c>
      <c r="G202">
        <v>-188.1875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-0.5517241379310345</v>
      </c>
      <c r="E203">
        <v>0</v>
      </c>
      <c r="F203">
        <v>-3.076923076923077</v>
      </c>
      <c r="G203">
        <v>-257.9090909090909</v>
      </c>
      <c r="H203">
        <v>1.037275862068965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-0.4848484848484849</v>
      </c>
      <c r="E204">
        <v>0</v>
      </c>
      <c r="F204">
        <v>0</v>
      </c>
      <c r="G204">
        <v>-307.4444444444445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-0.4571428571428571</v>
      </c>
      <c r="E205">
        <v>0</v>
      </c>
      <c r="F205">
        <v>0</v>
      </c>
      <c r="G205">
        <v>-291.6666666666667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-178.0555555555555</v>
      </c>
      <c r="C206">
        <v>0</v>
      </c>
      <c r="D206">
        <v>-0.4210526315789473</v>
      </c>
      <c r="E206">
        <v>0</v>
      </c>
      <c r="F206">
        <v>0</v>
      </c>
      <c r="G206">
        <v>-322.7058823529412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-224.875</v>
      </c>
      <c r="C207">
        <v>-489.4285714285714</v>
      </c>
      <c r="D207">
        <v>-0.2666666666666667</v>
      </c>
      <c r="E207">
        <v>0</v>
      </c>
      <c r="F207">
        <v>0</v>
      </c>
      <c r="G207">
        <v>-309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-301.90625</v>
      </c>
      <c r="C208">
        <v>-454.4347826086956</v>
      </c>
      <c r="D208">
        <v>0</v>
      </c>
      <c r="E208">
        <v>0</v>
      </c>
      <c r="F208">
        <v>0</v>
      </c>
      <c r="G208">
        <v>-325.1111111111111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0</v>
      </c>
      <c r="G209">
        <v>-326.6363636363636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0</v>
      </c>
      <c r="G210">
        <v>-326.6363636363636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-457.7209302325581</v>
      </c>
      <c r="C212">
        <v>0</v>
      </c>
      <c r="D212">
        <v>0</v>
      </c>
      <c r="E212">
        <v>229.6666666666667</v>
      </c>
      <c r="F212">
        <v>80</v>
      </c>
      <c r="G212">
        <v>-284.0263157894737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-471.1951219512195</v>
      </c>
      <c r="C213">
        <v>0</v>
      </c>
      <c r="D213">
        <v>0</v>
      </c>
      <c r="E213">
        <v>231.3684210526316</v>
      </c>
      <c r="F213">
        <v>482.5882352941176</v>
      </c>
      <c r="G213">
        <v>-235.875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-484.5</v>
      </c>
      <c r="C214">
        <v>0</v>
      </c>
      <c r="D214">
        <v>0</v>
      </c>
      <c r="E214">
        <v>299.1</v>
      </c>
      <c r="F214">
        <v>566.4827586206897</v>
      </c>
      <c r="G214">
        <v>-211.6923076923077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-530.6666666666666</v>
      </c>
      <c r="C215">
        <v>0</v>
      </c>
      <c r="D215">
        <v>0</v>
      </c>
      <c r="E215">
        <v>351.7777777777778</v>
      </c>
      <c r="F215">
        <v>634.6153846153846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-563.05</v>
      </c>
      <c r="C216">
        <v>0</v>
      </c>
      <c r="D216">
        <v>0</v>
      </c>
      <c r="E216">
        <v>387.75</v>
      </c>
      <c r="F216">
        <v>687.6190476190476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-598.9047619047619</v>
      </c>
      <c r="C217">
        <v>0</v>
      </c>
      <c r="D217">
        <v>0</v>
      </c>
      <c r="E217">
        <v>431.4102564102564</v>
      </c>
      <c r="F217">
        <v>724.4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-602.8</v>
      </c>
      <c r="C219">
        <v>-636.6923076923077</v>
      </c>
      <c r="D219">
        <v>0</v>
      </c>
      <c r="E219">
        <v>451.2162162162162</v>
      </c>
      <c r="F219">
        <v>779.5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-624.7916666666666</v>
      </c>
      <c r="C220">
        <v>-657.8571428571429</v>
      </c>
      <c r="D220">
        <v>0</v>
      </c>
      <c r="E220">
        <v>482.6216216216216</v>
      </c>
      <c r="F220">
        <v>795.1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-653.15</v>
      </c>
      <c r="C221">
        <v>-695.25</v>
      </c>
      <c r="D221">
        <v>0</v>
      </c>
      <c r="E221">
        <v>505.4</v>
      </c>
      <c r="F221">
        <v>802.974358974359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-622.2051282051282</v>
      </c>
      <c r="C222">
        <v>-699.125</v>
      </c>
      <c r="D222">
        <v>0</v>
      </c>
      <c r="E222">
        <v>474.3142857142857</v>
      </c>
      <c r="F222">
        <v>814.4615384615385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-600.6222222222223</v>
      </c>
      <c r="C223">
        <v>-770.8275862068965</v>
      </c>
      <c r="D223">
        <v>0</v>
      </c>
      <c r="E223">
        <v>505</v>
      </c>
      <c r="F223">
        <v>815.4871794871794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-574.8333333333334</v>
      </c>
      <c r="C224">
        <v>-872.8888888888889</v>
      </c>
      <c r="D224">
        <v>0</v>
      </c>
      <c r="E224">
        <v>526.4571428571429</v>
      </c>
      <c r="F224">
        <v>815.4871794871794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-540.6538461538462</v>
      </c>
      <c r="C225">
        <v>-1040.85</v>
      </c>
      <c r="D225">
        <v>0</v>
      </c>
      <c r="E225">
        <v>544.560975609756</v>
      </c>
      <c r="F225">
        <v>802.974358974359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-482.8928571428572</v>
      </c>
      <c r="C227">
        <v>-1307.93023255814</v>
      </c>
      <c r="D227">
        <v>0</v>
      </c>
      <c r="E227">
        <v>569</v>
      </c>
      <c r="F227">
        <v>778.4</v>
      </c>
      <c r="G227">
        <v>237.3461538461538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-455.7941176470588</v>
      </c>
      <c r="C228">
        <v>-1349.846153846154</v>
      </c>
      <c r="D228">
        <v>0</v>
      </c>
      <c r="E228">
        <v>576.5714285714286</v>
      </c>
      <c r="F228">
        <v>750.8235294117648</v>
      </c>
      <c r="G228">
        <v>280.1538461538461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-438.75</v>
      </c>
      <c r="C229">
        <v>-1488.571428571429</v>
      </c>
      <c r="D229">
        <v>0</v>
      </c>
      <c r="E229">
        <v>564.8125</v>
      </c>
      <c r="F229">
        <v>719.3488372093024</v>
      </c>
      <c r="G229">
        <v>319.2820512820513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-415.8709677419355</v>
      </c>
      <c r="C230">
        <v>-1489.862068965517</v>
      </c>
      <c r="D230">
        <v>0</v>
      </c>
      <c r="E230">
        <v>529.325</v>
      </c>
      <c r="F230">
        <v>703</v>
      </c>
      <c r="G230">
        <v>389.3513513513514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-418.9565217391304</v>
      </c>
      <c r="C231">
        <v>-1466.7</v>
      </c>
      <c r="D231">
        <v>0</v>
      </c>
      <c r="E231">
        <v>519.78125</v>
      </c>
      <c r="F231">
        <v>669.5652173913044</v>
      </c>
      <c r="G231">
        <v>395.92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-429.6538461538461</v>
      </c>
      <c r="C232">
        <v>-1427.923076923077</v>
      </c>
      <c r="D232">
        <v>0</v>
      </c>
      <c r="E232">
        <v>499.0344827586207</v>
      </c>
      <c r="F232">
        <v>576</v>
      </c>
      <c r="G232">
        <v>370.5416666666667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-335.4166666666667</v>
      </c>
      <c r="C237">
        <v>-1546.961538461539</v>
      </c>
      <c r="D237">
        <v>0</v>
      </c>
      <c r="E237">
        <v>331.1666666666667</v>
      </c>
      <c r="F237">
        <v>474.3076923076923</v>
      </c>
      <c r="G237">
        <v>330.3928571428572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-243.3333333333333</v>
      </c>
      <c r="C238">
        <v>-1659.192307692308</v>
      </c>
      <c r="D238">
        <v>0</v>
      </c>
      <c r="E238">
        <v>264.75</v>
      </c>
      <c r="F238">
        <v>451.6</v>
      </c>
      <c r="G238">
        <v>326.65625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-1739.586206896552</v>
      </c>
      <c r="D239">
        <v>0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-1585.466666666667</v>
      </c>
      <c r="D240">
        <v>-3.789473684210526</v>
      </c>
      <c r="E240">
        <v>0</v>
      </c>
      <c r="F240">
        <v>430.4444444444445</v>
      </c>
      <c r="G240">
        <v>290.88</v>
      </c>
      <c r="H240">
        <v>-0.9884444444444461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-1580.8</v>
      </c>
      <c r="D241">
        <v>-4.333333333333333</v>
      </c>
      <c r="E241">
        <v>0</v>
      </c>
      <c r="F241">
        <v>412.9655172413793</v>
      </c>
      <c r="G241">
        <v>0</v>
      </c>
      <c r="H241">
        <v>-1.028538461538462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-1644.125</v>
      </c>
      <c r="D242">
        <v>-5.333333333333333</v>
      </c>
      <c r="E242">
        <v>0</v>
      </c>
      <c r="F242">
        <v>388.2758620689655</v>
      </c>
      <c r="G242">
        <v>0</v>
      </c>
      <c r="H242">
        <v>-1.064444444444444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-1509.454545454545</v>
      </c>
      <c r="D243">
        <v>-8</v>
      </c>
      <c r="E243">
        <v>0</v>
      </c>
      <c r="F243">
        <v>366.0689655172414</v>
      </c>
      <c r="G243">
        <v>0</v>
      </c>
      <c r="H243">
        <v>-1.242947368421052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-1573.05</v>
      </c>
      <c r="D244">
        <v>-11.05882352941176</v>
      </c>
      <c r="E244">
        <v>0</v>
      </c>
      <c r="F244">
        <v>361.3333333333333</v>
      </c>
      <c r="G244">
        <v>0</v>
      </c>
      <c r="H244">
        <v>-1.483958333333334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-1759.727272727273</v>
      </c>
      <c r="D245">
        <v>-13.42857142857143</v>
      </c>
      <c r="E245">
        <v>0</v>
      </c>
      <c r="F245">
        <v>347.2</v>
      </c>
      <c r="G245">
        <v>0</v>
      </c>
      <c r="H245">
        <v>-1.457054054054054</v>
      </c>
      <c r="I245">
        <v>0</v>
      </c>
      <c r="J245">
        <v>0</v>
      </c>
    </row>
    <row r="246" spans="1:10">
      <c r="A246" s="1">
        <v>244</v>
      </c>
      <c r="B246">
        <v>279.9090909090909</v>
      </c>
      <c r="C246">
        <v>-1784.342857142857</v>
      </c>
      <c r="D246">
        <v>-17.09090909090909</v>
      </c>
      <c r="E246">
        <v>0</v>
      </c>
      <c r="F246">
        <v>325.2</v>
      </c>
      <c r="G246">
        <v>0</v>
      </c>
      <c r="H246">
        <v>-1.470400000000001</v>
      </c>
      <c r="I246">
        <v>0</v>
      </c>
      <c r="J246">
        <v>0</v>
      </c>
    </row>
    <row r="247" spans="1:10">
      <c r="A247" s="1">
        <v>245</v>
      </c>
      <c r="B247">
        <v>334.25</v>
      </c>
      <c r="C247">
        <v>-1679.212121212121</v>
      </c>
      <c r="D247">
        <v>-22.25</v>
      </c>
      <c r="E247">
        <v>0</v>
      </c>
      <c r="F247">
        <v>314.1818181818182</v>
      </c>
      <c r="G247">
        <v>0</v>
      </c>
      <c r="H247">
        <v>-1.233500000000001</v>
      </c>
      <c r="I247">
        <v>0</v>
      </c>
      <c r="J247">
        <v>0</v>
      </c>
    </row>
    <row r="248" spans="1:10">
      <c r="A248" s="1">
        <v>246</v>
      </c>
      <c r="B248">
        <v>373.6071428571428</v>
      </c>
      <c r="C248">
        <v>-1227.027777777778</v>
      </c>
      <c r="D248">
        <v>-29.33333333333333</v>
      </c>
      <c r="E248">
        <v>0</v>
      </c>
      <c r="F248">
        <v>295.375</v>
      </c>
      <c r="G248">
        <v>0</v>
      </c>
      <c r="H248">
        <v>-0.839823529411764</v>
      </c>
      <c r="I248">
        <v>0</v>
      </c>
      <c r="J248">
        <v>0</v>
      </c>
    </row>
    <row r="249" spans="1:10">
      <c r="A249" s="1">
        <v>247</v>
      </c>
      <c r="B249">
        <v>395.8947368421053</v>
      </c>
      <c r="C249">
        <v>0</v>
      </c>
      <c r="D249">
        <v>-41.6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413.1142857142857</v>
      </c>
      <c r="C250">
        <v>0</v>
      </c>
      <c r="D250">
        <v>-51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425.6388888888889</v>
      </c>
      <c r="C251">
        <v>0</v>
      </c>
      <c r="D251">
        <v>-84</v>
      </c>
      <c r="E251">
        <v>0</v>
      </c>
      <c r="F251">
        <v>0</v>
      </c>
      <c r="G251">
        <v>0</v>
      </c>
      <c r="H251">
        <v>-0.8757142857142851</v>
      </c>
      <c r="I251">
        <v>0</v>
      </c>
      <c r="J251">
        <v>0</v>
      </c>
    </row>
    <row r="252" spans="1:10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0</v>
      </c>
      <c r="J252">
        <v>0</v>
      </c>
    </row>
    <row r="253" spans="1:10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0</v>
      </c>
      <c r="I258">
        <v>0</v>
      </c>
      <c r="J258">
        <v>-0.025</v>
      </c>
    </row>
    <row r="259" spans="1:10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0</v>
      </c>
      <c r="I259">
        <v>0</v>
      </c>
      <c r="J259">
        <v>-0.03125</v>
      </c>
    </row>
    <row r="260" spans="1:10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</v>
      </c>
      <c r="I260">
        <v>0</v>
      </c>
      <c r="J260">
        <v>-0.03500000000000025</v>
      </c>
    </row>
    <row r="261" spans="1:10">
      <c r="A261" s="1">
        <v>259</v>
      </c>
      <c r="B261">
        <v>405.05</v>
      </c>
      <c r="C261">
        <v>0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</v>
      </c>
      <c r="I261">
        <v>0</v>
      </c>
      <c r="J261">
        <v>-0.04</v>
      </c>
    </row>
    <row r="262" spans="1:10">
      <c r="A262" s="1">
        <v>260</v>
      </c>
      <c r="B262">
        <v>386.1818181818182</v>
      </c>
      <c r="C262">
        <v>0</v>
      </c>
      <c r="D262">
        <v>0</v>
      </c>
      <c r="E262">
        <v>-337.3111111111111</v>
      </c>
      <c r="F262">
        <v>458.0740740740741</v>
      </c>
      <c r="G262">
        <v>-969.875</v>
      </c>
      <c r="H262">
        <v>0</v>
      </c>
      <c r="I262">
        <v>0</v>
      </c>
      <c r="J262">
        <v>-0.04545454545454546</v>
      </c>
    </row>
    <row r="263" spans="1:10">
      <c r="A263" s="1">
        <v>261</v>
      </c>
      <c r="B263">
        <v>408.2727272727273</v>
      </c>
      <c r="C263">
        <v>0</v>
      </c>
      <c r="D263">
        <v>0</v>
      </c>
      <c r="E263">
        <v>-361.2558139534884</v>
      </c>
      <c r="F263">
        <v>479.2432432432432</v>
      </c>
      <c r="G263">
        <v>-990</v>
      </c>
      <c r="H263">
        <v>0</v>
      </c>
      <c r="I263">
        <v>0</v>
      </c>
      <c r="J263">
        <v>-0.05555555555555555</v>
      </c>
    </row>
    <row r="264" spans="1:10">
      <c r="A264" s="1">
        <v>262</v>
      </c>
      <c r="B264">
        <v>428.4615384615385</v>
      </c>
      <c r="C264">
        <v>0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</v>
      </c>
      <c r="I264">
        <v>0</v>
      </c>
      <c r="J264">
        <v>-0.0625</v>
      </c>
    </row>
    <row r="265" spans="1:10">
      <c r="A265" s="1">
        <v>263</v>
      </c>
      <c r="B265">
        <v>421.1666666666667</v>
      </c>
      <c r="C265">
        <v>0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</v>
      </c>
      <c r="I265">
        <v>0</v>
      </c>
      <c r="J265">
        <v>-0.05882352941176471</v>
      </c>
    </row>
    <row r="266" spans="1:10">
      <c r="A266" s="1">
        <v>264</v>
      </c>
      <c r="B266">
        <v>424.3846153846154</v>
      </c>
      <c r="C266">
        <v>0</v>
      </c>
      <c r="D266">
        <v>0</v>
      </c>
      <c r="E266">
        <v>-359.9142857142857</v>
      </c>
      <c r="F266">
        <v>506.5714285714286</v>
      </c>
      <c r="G266">
        <v>-1081.567567567567</v>
      </c>
      <c r="H266">
        <v>0</v>
      </c>
      <c r="I266">
        <v>0</v>
      </c>
      <c r="J266">
        <v>-0.05263157894736842</v>
      </c>
    </row>
    <row r="267" spans="1:10">
      <c r="A267" s="1">
        <v>265</v>
      </c>
      <c r="B267">
        <v>427.4666666666666</v>
      </c>
      <c r="C267">
        <v>-1151.285714285714</v>
      </c>
      <c r="D267">
        <v>0</v>
      </c>
      <c r="E267">
        <v>-369.9411764705882</v>
      </c>
      <c r="F267">
        <v>525.5555555555555</v>
      </c>
      <c r="G267">
        <v>-1090.083333333333</v>
      </c>
      <c r="H267">
        <v>0</v>
      </c>
      <c r="I267">
        <v>0</v>
      </c>
      <c r="J267">
        <v>-0.04545454545454546</v>
      </c>
    </row>
    <row r="268" spans="1:10">
      <c r="A268" s="1">
        <v>266</v>
      </c>
      <c r="B268">
        <v>447</v>
      </c>
      <c r="C268">
        <v>-1218.916666666667</v>
      </c>
      <c r="D268">
        <v>0</v>
      </c>
      <c r="E268">
        <v>-397.7105263157895</v>
      </c>
      <c r="F268">
        <v>543.5151515151515</v>
      </c>
      <c r="G268">
        <v>-1090.083333333333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</v>
      </c>
      <c r="I269">
        <v>0</v>
      </c>
      <c r="J269">
        <v>-0.02173913043478261</v>
      </c>
    </row>
    <row r="270" spans="1:10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0</v>
      </c>
      <c r="I270">
        <v>0</v>
      </c>
      <c r="J270">
        <v>-0.01219512195121951</v>
      </c>
    </row>
    <row r="271" spans="1:10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462.4615384615385</v>
      </c>
      <c r="C273">
        <v>0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</v>
      </c>
      <c r="J273">
        <v>0</v>
      </c>
    </row>
    <row r="274" spans="1:10">
      <c r="A274" s="1">
        <v>272</v>
      </c>
      <c r="B274">
        <v>444</v>
      </c>
      <c r="C274">
        <v>0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</v>
      </c>
      <c r="J274">
        <v>0</v>
      </c>
    </row>
    <row r="275" spans="1:10">
      <c r="A275" s="1">
        <v>273</v>
      </c>
      <c r="B275">
        <v>410.2903225806452</v>
      </c>
      <c r="C275">
        <v>0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379.5384615384615</v>
      </c>
      <c r="C276">
        <v>0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293.6341463414634</v>
      </c>
      <c r="C278">
        <v>0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</v>
      </c>
      <c r="J278">
        <v>0</v>
      </c>
    </row>
    <row r="279" spans="1:10">
      <c r="A279" s="1">
        <v>277</v>
      </c>
      <c r="B279">
        <v>225.0909090909091</v>
      </c>
      <c r="C279">
        <v>0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1356</v>
      </c>
      <c r="E282">
        <v>0</v>
      </c>
      <c r="F282">
        <v>1000</v>
      </c>
      <c r="G282">
        <v>-556.3</v>
      </c>
      <c r="H282">
        <v>1.026344827586206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1380.857142857143</v>
      </c>
      <c r="E283">
        <v>0</v>
      </c>
      <c r="F283">
        <v>1107.416666666667</v>
      </c>
      <c r="G283">
        <v>-503.7647058823529</v>
      </c>
      <c r="H283">
        <v>1.077447368421053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1381.391304347826</v>
      </c>
      <c r="E284">
        <v>0</v>
      </c>
      <c r="F284">
        <v>1190.139534883721</v>
      </c>
      <c r="G284">
        <v>-449.0909090909091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1378.2</v>
      </c>
      <c r="E285">
        <v>0</v>
      </c>
      <c r="F285">
        <v>1228</v>
      </c>
      <c r="G285">
        <v>-415.3846153846154</v>
      </c>
      <c r="H285">
        <v>0.8648620689655169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1356</v>
      </c>
      <c r="E286">
        <v>0</v>
      </c>
      <c r="F286">
        <v>1251.076923076923</v>
      </c>
      <c r="G286">
        <v>-383.6206896551724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1345.578947368421</v>
      </c>
      <c r="E287">
        <v>0</v>
      </c>
      <c r="F287">
        <v>1267.047619047619</v>
      </c>
      <c r="G287">
        <v>-336.6046511627907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1325</v>
      </c>
      <c r="E288">
        <v>0</v>
      </c>
      <c r="F288">
        <v>1276.292682926829</v>
      </c>
      <c r="G288">
        <v>-282.5384615384615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1316.222222222222</v>
      </c>
      <c r="E289">
        <v>0</v>
      </c>
      <c r="F289">
        <v>1287.034482758621</v>
      </c>
      <c r="G289">
        <v>-299.5454545454546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1294.4</v>
      </c>
      <c r="E290">
        <v>0</v>
      </c>
      <c r="F290">
        <v>1300.648648648649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1274.727272727273</v>
      </c>
      <c r="E291">
        <v>0</v>
      </c>
      <c r="F291">
        <v>1300.648648648649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1243.789473684211</v>
      </c>
      <c r="E292">
        <v>0</v>
      </c>
      <c r="F292">
        <v>1268.111111111111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1192.682926829268</v>
      </c>
      <c r="E293">
        <v>0</v>
      </c>
      <c r="F293">
        <v>1220.9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1141.882352941177</v>
      </c>
      <c r="E294">
        <v>0</v>
      </c>
      <c r="F294">
        <v>1192.8</v>
      </c>
      <c r="G294">
        <v>0</v>
      </c>
      <c r="H294">
        <v>0</v>
      </c>
      <c r="I294">
        <v>0</v>
      </c>
      <c r="J294">
        <v>0.01199999999999989</v>
      </c>
    </row>
    <row r="295" spans="1:10">
      <c r="A295" s="1">
        <v>293</v>
      </c>
      <c r="B295">
        <v>0</v>
      </c>
      <c r="C295">
        <v>0</v>
      </c>
      <c r="D295">
        <v>1090.666666666667</v>
      </c>
      <c r="E295">
        <v>0</v>
      </c>
      <c r="F295">
        <v>1161.428571428571</v>
      </c>
      <c r="G295">
        <v>0</v>
      </c>
      <c r="H295">
        <v>-0.8790000000000001</v>
      </c>
      <c r="I295">
        <v>0</v>
      </c>
      <c r="J295">
        <v>0.01538461538461502</v>
      </c>
    </row>
    <row r="296" spans="1:10">
      <c r="A296" s="1">
        <v>294</v>
      </c>
      <c r="B296">
        <v>0</v>
      </c>
      <c r="C296">
        <v>0</v>
      </c>
      <c r="D296">
        <v>981.4666666666667</v>
      </c>
      <c r="E296">
        <v>0</v>
      </c>
      <c r="F296">
        <v>1110.4</v>
      </c>
      <c r="G296">
        <v>0</v>
      </c>
      <c r="H296">
        <v>-0.9309999999999995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910.9411764705883</v>
      </c>
      <c r="E297">
        <v>0</v>
      </c>
      <c r="F297">
        <v>1053.2</v>
      </c>
      <c r="G297">
        <v>0</v>
      </c>
      <c r="H297">
        <v>-1.249454545454545</v>
      </c>
      <c r="I297">
        <v>0</v>
      </c>
      <c r="J297">
        <v>0.01999999999999953</v>
      </c>
    </row>
    <row r="298" spans="1:10">
      <c r="A298" s="1">
        <v>296</v>
      </c>
      <c r="B298">
        <v>0</v>
      </c>
      <c r="C298">
        <v>0</v>
      </c>
      <c r="D298">
        <v>840.1142857142858</v>
      </c>
      <c r="E298">
        <v>0</v>
      </c>
      <c r="F298">
        <v>1010.536585365854</v>
      </c>
      <c r="G298">
        <v>0</v>
      </c>
      <c r="H298">
        <v>-1.132708333333333</v>
      </c>
      <c r="I298">
        <v>0</v>
      </c>
      <c r="J298">
        <v>0.02</v>
      </c>
    </row>
    <row r="299" spans="1:10">
      <c r="A299" s="1">
        <v>297</v>
      </c>
      <c r="B299">
        <v>0</v>
      </c>
      <c r="C299">
        <v>0</v>
      </c>
      <c r="D299">
        <v>774</v>
      </c>
      <c r="E299">
        <v>0</v>
      </c>
      <c r="F299">
        <v>979.7142857142857</v>
      </c>
      <c r="G299">
        <v>0</v>
      </c>
      <c r="H299">
        <v>-1.048681818181818</v>
      </c>
      <c r="I299">
        <v>0</v>
      </c>
      <c r="J299">
        <v>0.02631578947368421</v>
      </c>
    </row>
    <row r="300" spans="1:10">
      <c r="A300" s="1">
        <v>298</v>
      </c>
      <c r="B300">
        <v>0</v>
      </c>
      <c r="C300">
        <v>0</v>
      </c>
      <c r="D300">
        <v>713.25</v>
      </c>
      <c r="E300">
        <v>0</v>
      </c>
      <c r="F300">
        <v>950.7906976744187</v>
      </c>
      <c r="G300">
        <v>0</v>
      </c>
      <c r="H300">
        <v>-1.128484848484849</v>
      </c>
      <c r="I300">
        <v>0</v>
      </c>
      <c r="J300">
        <v>0.03181818181818195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910.1714285714286</v>
      </c>
      <c r="G301">
        <v>0</v>
      </c>
      <c r="H301">
        <v>-1.309099999999999</v>
      </c>
      <c r="I301">
        <v>0</v>
      </c>
      <c r="J301">
        <v>0.03703703703703703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853.7777777777778</v>
      </c>
      <c r="G302">
        <v>0</v>
      </c>
      <c r="H302">
        <v>-1.216600000000002</v>
      </c>
      <c r="I302">
        <v>0</v>
      </c>
      <c r="J302">
        <v>0.04166666666666666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151.75</v>
      </c>
      <c r="F303">
        <v>768</v>
      </c>
      <c r="G303">
        <v>0</v>
      </c>
      <c r="H303">
        <v>-1.113642857142858</v>
      </c>
      <c r="I303">
        <v>0</v>
      </c>
      <c r="J303">
        <v>0.04375000000000018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625.2222222222222</v>
      </c>
      <c r="G304">
        <v>0</v>
      </c>
      <c r="H304">
        <v>0</v>
      </c>
      <c r="I304">
        <v>0</v>
      </c>
      <c r="J304">
        <v>0.03181818181818195</v>
      </c>
    </row>
    <row r="305" spans="1:10">
      <c r="A305" s="1">
        <v>303</v>
      </c>
      <c r="B305">
        <v>-131.1666666666667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-0.9970416666666667</v>
      </c>
      <c r="I305">
        <v>0</v>
      </c>
      <c r="J305">
        <v>0.02413793103448286</v>
      </c>
    </row>
    <row r="306" spans="1:10">
      <c r="A306" s="1">
        <v>304</v>
      </c>
      <c r="B306">
        <v>-151.25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</row>
    <row r="307" spans="1:10">
      <c r="A307" s="1">
        <v>305</v>
      </c>
      <c r="B307">
        <v>-183.4230769230769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-0.8790000000000001</v>
      </c>
      <c r="I307">
        <v>0</v>
      </c>
      <c r="J307">
        <v>0</v>
      </c>
    </row>
    <row r="308" spans="1:10">
      <c r="A308" s="1">
        <v>306</v>
      </c>
      <c r="B308">
        <v>-157.4222222222222</v>
      </c>
      <c r="C308">
        <v>0</v>
      </c>
      <c r="D308">
        <v>-54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-162.6</v>
      </c>
      <c r="C309">
        <v>0</v>
      </c>
      <c r="D309">
        <v>-89.77777777777777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-146.5454545454545</v>
      </c>
      <c r="C310">
        <v>0</v>
      </c>
      <c r="D310">
        <v>-200.6666666666667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-173.2926829268293</v>
      </c>
      <c r="C311">
        <v>0</v>
      </c>
      <c r="D311">
        <v>-240.4</v>
      </c>
      <c r="E311">
        <v>0</v>
      </c>
      <c r="F311">
        <v>0</v>
      </c>
      <c r="G311">
        <v>0</v>
      </c>
      <c r="H311">
        <v>-0.8819444444444444</v>
      </c>
      <c r="I311">
        <v>0</v>
      </c>
      <c r="J311">
        <v>0</v>
      </c>
    </row>
    <row r="312" spans="1:10">
      <c r="A312" s="1">
        <v>310</v>
      </c>
      <c r="B312">
        <v>-158.6666666666667</v>
      </c>
      <c r="C312">
        <v>0</v>
      </c>
      <c r="D312">
        <v>-280.7272727272727</v>
      </c>
      <c r="E312">
        <v>0</v>
      </c>
      <c r="F312">
        <v>0</v>
      </c>
      <c r="G312">
        <v>-311.15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-317.5172413793103</v>
      </c>
      <c r="E313">
        <v>0</v>
      </c>
      <c r="F313">
        <v>0</v>
      </c>
      <c r="G313">
        <v>-382.1388888888889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-345.76</v>
      </c>
      <c r="E314">
        <v>0</v>
      </c>
      <c r="F314">
        <v>0</v>
      </c>
      <c r="G314">
        <v>-382.1388888888889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-380.8333333333333</v>
      </c>
      <c r="E315">
        <v>0</v>
      </c>
      <c r="F315">
        <v>0</v>
      </c>
      <c r="G315">
        <v>-431.6590909090909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-397.3913043478261</v>
      </c>
      <c r="E316">
        <v>203.8846153846154</v>
      </c>
      <c r="F316">
        <v>0</v>
      </c>
      <c r="G316">
        <v>-442.25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-414.9677419354838</v>
      </c>
      <c r="E317">
        <v>178</v>
      </c>
      <c r="F317">
        <v>0</v>
      </c>
      <c r="G317">
        <v>-467.1428571428572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-407.8571428571428</v>
      </c>
      <c r="E318">
        <v>155.625</v>
      </c>
      <c r="F318">
        <v>0</v>
      </c>
      <c r="G318">
        <v>-474.1333333333333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-398.6666666666667</v>
      </c>
      <c r="E319">
        <v>161.0769230769231</v>
      </c>
      <c r="F319">
        <v>0</v>
      </c>
      <c r="G319">
        <v>-486.5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-391.1111111111111</v>
      </c>
      <c r="E320">
        <v>0</v>
      </c>
      <c r="F320">
        <v>0</v>
      </c>
      <c r="G320">
        <v>-481.1176470588235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-689.8571428571429</v>
      </c>
      <c r="D321">
        <v>-384.3333333333333</v>
      </c>
      <c r="E321">
        <v>0</v>
      </c>
      <c r="F321">
        <v>0</v>
      </c>
      <c r="G321">
        <v>-483.5294117647059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119.3809523809524</v>
      </c>
      <c r="C322">
        <v>-744.975</v>
      </c>
      <c r="D322">
        <v>-369.7931034482759</v>
      </c>
      <c r="E322">
        <v>0</v>
      </c>
      <c r="F322">
        <v>0</v>
      </c>
      <c r="G322">
        <v>-454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144.92</v>
      </c>
      <c r="C323">
        <v>-940.1578947368421</v>
      </c>
      <c r="D323">
        <v>-351.5384615384615</v>
      </c>
      <c r="E323">
        <v>0</v>
      </c>
      <c r="F323">
        <v>0</v>
      </c>
      <c r="G323">
        <v>-411.7142857142857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142</v>
      </c>
      <c r="C324">
        <v>-929.2222222222222</v>
      </c>
      <c r="D324">
        <v>-325.3333333333333</v>
      </c>
      <c r="E324">
        <v>0</v>
      </c>
      <c r="F324">
        <v>-80.39024390243902</v>
      </c>
      <c r="G324">
        <v>-327.1538461538461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147.5714285714286</v>
      </c>
      <c r="C325">
        <v>-1285.125</v>
      </c>
      <c r="D325">
        <v>-296</v>
      </c>
      <c r="E325">
        <v>0</v>
      </c>
      <c r="F325">
        <v>-101.3333333333333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171.3658536585366</v>
      </c>
      <c r="C326">
        <v>-1636</v>
      </c>
      <c r="D326">
        <v>-249.4666666666667</v>
      </c>
      <c r="E326">
        <v>0</v>
      </c>
      <c r="F326">
        <v>-85.14285714285714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162.25</v>
      </c>
      <c r="C327">
        <v>-1701.560975609756</v>
      </c>
      <c r="D327">
        <v>-217.7894736842105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170.3157894736842</v>
      </c>
      <c r="C328">
        <v>-1904.911764705882</v>
      </c>
      <c r="D328">
        <v>-198.2857142857143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188</v>
      </c>
      <c r="C329">
        <v>-1844.416666666667</v>
      </c>
      <c r="D329">
        <v>-175.04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223.8857142857143</v>
      </c>
      <c r="C330">
        <v>-1887.789473684211</v>
      </c>
      <c r="D330">
        <v>-160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198.8571428571429</v>
      </c>
      <c r="C331">
        <v>-2099.757575757576</v>
      </c>
      <c r="D331">
        <v>-138.6666666666667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216.8275862068965</v>
      </c>
      <c r="C332">
        <v>-2145.625</v>
      </c>
      <c r="D332">
        <v>-125.5714285714286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183.8181818181818</v>
      </c>
      <c r="C333">
        <v>-2216.8</v>
      </c>
      <c r="D333">
        <v>-121.5172413793103</v>
      </c>
      <c r="E333">
        <v>0</v>
      </c>
      <c r="F333">
        <v>0</v>
      </c>
      <c r="G333">
        <v>0</v>
      </c>
      <c r="H333">
        <v>1.010941176470589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-2253.44</v>
      </c>
      <c r="D334">
        <v>-109.6296296296296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-2188.266666666667</v>
      </c>
      <c r="D335">
        <v>-84</v>
      </c>
      <c r="E335">
        <v>0</v>
      </c>
      <c r="F335">
        <v>0</v>
      </c>
      <c r="G335">
        <v>467.5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-2351.709677419355</v>
      </c>
      <c r="D336">
        <v>-59.1</v>
      </c>
      <c r="E336">
        <v>0</v>
      </c>
      <c r="F336">
        <v>130.6666666666667</v>
      </c>
      <c r="G336">
        <v>534.6486486486486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-2397.045454545455</v>
      </c>
      <c r="D337">
        <v>0</v>
      </c>
      <c r="E337">
        <v>0</v>
      </c>
      <c r="F337">
        <v>144.2</v>
      </c>
      <c r="G337">
        <v>596.1363636363636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-2699.24</v>
      </c>
      <c r="D338">
        <v>0</v>
      </c>
      <c r="E338">
        <v>0</v>
      </c>
      <c r="F338">
        <v>157.6585365853659</v>
      </c>
      <c r="G338">
        <v>630.6363636363636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-2755.5</v>
      </c>
      <c r="D339">
        <v>0</v>
      </c>
      <c r="E339">
        <v>0</v>
      </c>
      <c r="F339">
        <v>212.2222222222222</v>
      </c>
      <c r="G339">
        <v>709.3783783783783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-2892.8</v>
      </c>
      <c r="D340">
        <v>0</v>
      </c>
      <c r="E340">
        <v>0</v>
      </c>
      <c r="F340">
        <v>257.3846153846154</v>
      </c>
      <c r="G340">
        <v>739.8333333333334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-2877.653846153846</v>
      </c>
      <c r="D341">
        <v>0</v>
      </c>
      <c r="E341">
        <v>0</v>
      </c>
      <c r="F341">
        <v>314.6153846153846</v>
      </c>
      <c r="G341">
        <v>739.8333333333334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-3070.769230769231</v>
      </c>
      <c r="D342">
        <v>0</v>
      </c>
      <c r="E342">
        <v>0</v>
      </c>
      <c r="F342">
        <v>328.7441860465116</v>
      </c>
      <c r="G342">
        <v>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-3041.486486486487</v>
      </c>
      <c r="D343">
        <v>0</v>
      </c>
      <c r="E343">
        <v>0</v>
      </c>
      <c r="F343">
        <v>362.4615384615385</v>
      </c>
      <c r="G343">
        <v>770.8421052631579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-3036.9375</v>
      </c>
      <c r="D344">
        <v>0</v>
      </c>
      <c r="E344">
        <v>0</v>
      </c>
      <c r="F344">
        <v>385.7894736842105</v>
      </c>
      <c r="G344">
        <v>739.8333333333334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-2896.518518518519</v>
      </c>
      <c r="D345">
        <v>0</v>
      </c>
      <c r="E345">
        <v>0</v>
      </c>
      <c r="F345">
        <v>414.1333333333333</v>
      </c>
      <c r="G345">
        <v>739.3170731707318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-2895.833333333333</v>
      </c>
      <c r="D346">
        <v>0</v>
      </c>
      <c r="E346">
        <v>0</v>
      </c>
      <c r="F346">
        <v>443.6666666666667</v>
      </c>
      <c r="G346">
        <v>693.3333333333334</v>
      </c>
      <c r="H346">
        <v>0</v>
      </c>
      <c r="I346">
        <v>0</v>
      </c>
      <c r="J346">
        <v>-0.02439024390243903</v>
      </c>
    </row>
    <row r="347" spans="1:10">
      <c r="A347" s="1">
        <v>345</v>
      </c>
      <c r="B347">
        <v>0</v>
      </c>
      <c r="C347">
        <v>-2800.720930232558</v>
      </c>
      <c r="D347">
        <v>0</v>
      </c>
      <c r="E347">
        <v>0</v>
      </c>
      <c r="F347">
        <v>473.3333333333333</v>
      </c>
      <c r="G347">
        <v>664.3125</v>
      </c>
      <c r="H347">
        <v>0</v>
      </c>
      <c r="I347">
        <v>0</v>
      </c>
      <c r="J347">
        <v>-0.02564102564102564</v>
      </c>
    </row>
    <row r="348" spans="1:10">
      <c r="A348" s="1">
        <v>346</v>
      </c>
      <c r="B348">
        <v>0</v>
      </c>
      <c r="C348">
        <v>-2510.5</v>
      </c>
      <c r="D348">
        <v>0</v>
      </c>
      <c r="E348">
        <v>0</v>
      </c>
      <c r="F348">
        <v>491.4285714285714</v>
      </c>
      <c r="G348">
        <v>0</v>
      </c>
      <c r="H348">
        <v>0</v>
      </c>
      <c r="I348">
        <v>0</v>
      </c>
      <c r="J348">
        <v>-0.02702702702702703</v>
      </c>
    </row>
    <row r="349" spans="1:10">
      <c r="A349" s="1">
        <v>347</v>
      </c>
      <c r="B349">
        <v>0</v>
      </c>
      <c r="C349">
        <v>-2145.625</v>
      </c>
      <c r="D349">
        <v>0</v>
      </c>
      <c r="E349">
        <v>0</v>
      </c>
      <c r="F349">
        <v>472</v>
      </c>
      <c r="G349">
        <v>0</v>
      </c>
      <c r="H349">
        <v>0</v>
      </c>
      <c r="I349">
        <v>0</v>
      </c>
      <c r="J349">
        <v>-0.02777777777777778</v>
      </c>
    </row>
    <row r="350" spans="1:10">
      <c r="A350" s="1">
        <v>348</v>
      </c>
      <c r="B350">
        <v>0</v>
      </c>
      <c r="C350">
        <v>-1642.173913043478</v>
      </c>
      <c r="D350">
        <v>0</v>
      </c>
      <c r="E350">
        <v>0</v>
      </c>
      <c r="F350">
        <v>441.8461538461539</v>
      </c>
      <c r="G350">
        <v>0</v>
      </c>
      <c r="H350">
        <v>0</v>
      </c>
      <c r="I350">
        <v>0</v>
      </c>
      <c r="J350">
        <v>-0.02857142857142857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382.2857142857143</v>
      </c>
      <c r="G351">
        <v>0</v>
      </c>
      <c r="H351">
        <v>0</v>
      </c>
      <c r="I351">
        <v>0</v>
      </c>
      <c r="J351">
        <v>-0.02564102564102564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331.5</v>
      </c>
      <c r="G352">
        <v>0</v>
      </c>
      <c r="H352">
        <v>0</v>
      </c>
      <c r="I352">
        <v>0</v>
      </c>
      <c r="J352">
        <v>-0.02222222222222222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313.1764705882353</v>
      </c>
      <c r="G353">
        <v>0</v>
      </c>
      <c r="H353">
        <v>0</v>
      </c>
      <c r="I353">
        <v>0</v>
      </c>
      <c r="J353">
        <v>-0.02857142857142857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325</v>
      </c>
      <c r="G354">
        <v>0</v>
      </c>
      <c r="H354">
        <v>0</v>
      </c>
      <c r="I354">
        <v>0</v>
      </c>
      <c r="J354">
        <v>-0.03125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332.2666666666667</v>
      </c>
      <c r="G355">
        <v>0</v>
      </c>
      <c r="H355">
        <v>0</v>
      </c>
      <c r="I355">
        <v>0</v>
      </c>
      <c r="J355">
        <v>-0.02857142857142857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356.3076923076923</v>
      </c>
      <c r="G356">
        <v>0</v>
      </c>
      <c r="H356">
        <v>0</v>
      </c>
      <c r="I356">
        <v>0</v>
      </c>
      <c r="J356">
        <v>-0.025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367.6</v>
      </c>
      <c r="G357">
        <v>-778.1363636363636</v>
      </c>
      <c r="H357">
        <v>0</v>
      </c>
      <c r="I357">
        <v>0</v>
      </c>
      <c r="J357">
        <v>-0.025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390</v>
      </c>
      <c r="G358">
        <v>-861.8529411764706</v>
      </c>
      <c r="H358">
        <v>0</v>
      </c>
      <c r="I358">
        <v>0</v>
      </c>
      <c r="J358">
        <v>-0.025</v>
      </c>
    </row>
    <row r="359" spans="1:10">
      <c r="A359" s="1">
        <v>357</v>
      </c>
      <c r="B359">
        <v>0</v>
      </c>
      <c r="C359">
        <v>0</v>
      </c>
      <c r="D359">
        <v>-472</v>
      </c>
      <c r="E359">
        <v>0</v>
      </c>
      <c r="F359">
        <v>381.7142857142857</v>
      </c>
      <c r="G359">
        <v>-966.5151515151515</v>
      </c>
      <c r="H359">
        <v>0</v>
      </c>
      <c r="I359">
        <v>0</v>
      </c>
      <c r="J359">
        <v>-0.02380952380952381</v>
      </c>
    </row>
    <row r="360" spans="1:10">
      <c r="A360" s="1">
        <v>358</v>
      </c>
      <c r="B360">
        <v>0</v>
      </c>
      <c r="C360">
        <v>0</v>
      </c>
      <c r="D360">
        <v>-598.2857142857143</v>
      </c>
      <c r="E360">
        <v>0</v>
      </c>
      <c r="F360">
        <v>401.1851851851852</v>
      </c>
      <c r="G360">
        <v>-1044.818181818182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-690.9787234042553</v>
      </c>
      <c r="E361">
        <v>0</v>
      </c>
      <c r="F361">
        <v>417.4193548387097</v>
      </c>
      <c r="G361">
        <v>-1089.857142857143</v>
      </c>
      <c r="H361">
        <v>0</v>
      </c>
      <c r="I361">
        <v>0</v>
      </c>
      <c r="J361">
        <v>-0.02272727272727273</v>
      </c>
    </row>
    <row r="362" spans="1:10">
      <c r="A362" s="1">
        <v>360</v>
      </c>
      <c r="B362">
        <v>0</v>
      </c>
      <c r="C362">
        <v>0</v>
      </c>
      <c r="D362">
        <v>-721</v>
      </c>
      <c r="E362">
        <v>0</v>
      </c>
      <c r="F362">
        <v>436.9230769230769</v>
      </c>
      <c r="G362">
        <v>-1171</v>
      </c>
      <c r="H362">
        <v>0</v>
      </c>
      <c r="I362">
        <v>0</v>
      </c>
      <c r="J362">
        <v>-0.02083333333333333</v>
      </c>
    </row>
    <row r="363" spans="1:10">
      <c r="A363" s="1">
        <v>361</v>
      </c>
      <c r="B363">
        <v>0</v>
      </c>
      <c r="C363">
        <v>0</v>
      </c>
      <c r="D363">
        <v>-737.7674418604652</v>
      </c>
      <c r="E363">
        <v>0</v>
      </c>
      <c r="F363">
        <v>460.6451612903226</v>
      </c>
      <c r="G363">
        <v>-1259.333333333333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-768.9756097560976</v>
      </c>
      <c r="E364">
        <v>0</v>
      </c>
      <c r="F364">
        <v>443.625</v>
      </c>
      <c r="G364">
        <v>-1231.25</v>
      </c>
      <c r="H364">
        <v>0</v>
      </c>
      <c r="I364">
        <v>0</v>
      </c>
      <c r="J364">
        <v>-0.02325581395348837</v>
      </c>
    </row>
    <row r="365" spans="1:10">
      <c r="A365" s="1">
        <v>363</v>
      </c>
      <c r="B365">
        <v>0</v>
      </c>
      <c r="C365">
        <v>0</v>
      </c>
      <c r="D365">
        <v>-789.1</v>
      </c>
      <c r="E365">
        <v>0</v>
      </c>
      <c r="F365">
        <v>430</v>
      </c>
      <c r="G365">
        <v>-1308.76</v>
      </c>
      <c r="H365">
        <v>0</v>
      </c>
      <c r="I365">
        <v>0</v>
      </c>
      <c r="J365">
        <v>-0.025</v>
      </c>
    </row>
    <row r="366" spans="1:10">
      <c r="A366" s="1">
        <v>364</v>
      </c>
      <c r="B366">
        <v>0</v>
      </c>
      <c r="C366">
        <v>0</v>
      </c>
      <c r="D366">
        <v>-794</v>
      </c>
      <c r="E366">
        <v>0</v>
      </c>
      <c r="F366">
        <v>495.8857142857143</v>
      </c>
      <c r="G366">
        <v>-1355.289473684211</v>
      </c>
      <c r="H366">
        <v>0</v>
      </c>
      <c r="I366">
        <v>0</v>
      </c>
      <c r="J366">
        <v>-0.02325581395348837</v>
      </c>
    </row>
    <row r="367" spans="1:10">
      <c r="A367" s="1">
        <v>365</v>
      </c>
      <c r="B367">
        <v>-250.8709677419355</v>
      </c>
      <c r="C367">
        <v>0</v>
      </c>
      <c r="D367">
        <v>-806.8</v>
      </c>
      <c r="E367">
        <v>0</v>
      </c>
      <c r="F367">
        <v>496.6</v>
      </c>
      <c r="G367">
        <v>-1457.184210526316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-297.6296296296296</v>
      </c>
      <c r="C368">
        <v>0</v>
      </c>
      <c r="D368">
        <v>-804.2926829268292</v>
      </c>
      <c r="E368">
        <v>0</v>
      </c>
      <c r="F368">
        <v>503.7894736842105</v>
      </c>
      <c r="G368">
        <v>-1516.625</v>
      </c>
      <c r="H368">
        <v>0</v>
      </c>
      <c r="I368">
        <v>0</v>
      </c>
      <c r="J368">
        <v>-0.02173913043478261</v>
      </c>
    </row>
    <row r="369" spans="1:10">
      <c r="A369" s="1">
        <v>367</v>
      </c>
      <c r="B369">
        <v>-319.3235294117647</v>
      </c>
      <c r="C369">
        <v>0</v>
      </c>
      <c r="D369">
        <v>-793.0526315789474</v>
      </c>
      <c r="E369">
        <v>249.027027027027</v>
      </c>
      <c r="F369">
        <v>495.5</v>
      </c>
      <c r="G369">
        <v>-1580.5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-258.4615384615385</v>
      </c>
      <c r="C370">
        <v>0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-700.4545454545455</v>
      </c>
      <c r="E372">
        <v>0</v>
      </c>
      <c r="F372">
        <v>386</v>
      </c>
      <c r="G372">
        <v>-1611.181818181818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-672.8</v>
      </c>
      <c r="E373">
        <v>0</v>
      </c>
      <c r="F373">
        <v>327.2857142857143</v>
      </c>
      <c r="G373">
        <v>-1629.833333333333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-630</v>
      </c>
      <c r="E374">
        <v>284.4666666666666</v>
      </c>
      <c r="F374">
        <v>272</v>
      </c>
      <c r="G374">
        <v>-1621.58064516129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-472</v>
      </c>
      <c r="E375">
        <v>338.0697674418604</v>
      </c>
      <c r="F375">
        <v>236.25</v>
      </c>
      <c r="G375">
        <v>-1521.617647058823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-352.8</v>
      </c>
      <c r="E376">
        <v>338.35</v>
      </c>
      <c r="F376">
        <v>180.5714285714286</v>
      </c>
      <c r="G376">
        <v>-1496.2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-263.6923076923077</v>
      </c>
      <c r="E377">
        <v>340.4358974358975</v>
      </c>
      <c r="F377">
        <v>0</v>
      </c>
      <c r="G377">
        <v>-1433.323529411765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-205.3333333333333</v>
      </c>
      <c r="E378">
        <v>339.2692307692308</v>
      </c>
      <c r="F378">
        <v>0</v>
      </c>
      <c r="G378">
        <v>-1369.285714285714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327.2</v>
      </c>
      <c r="F379">
        <v>0</v>
      </c>
      <c r="G379">
        <v>-1293.809523809524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368.4615384615385</v>
      </c>
      <c r="F380">
        <v>0</v>
      </c>
      <c r="G380">
        <v>-1221.975609756098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359.2083333333333</v>
      </c>
      <c r="F381">
        <v>0</v>
      </c>
      <c r="G381">
        <v>-1094.571428571429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342.7692307692308</v>
      </c>
      <c r="F382">
        <v>0</v>
      </c>
      <c r="G382">
        <v>-979.7777777777778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347</v>
      </c>
      <c r="F383">
        <v>0</v>
      </c>
      <c r="G383">
        <v>-624.6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322.0714285714286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303.2444444444445</v>
      </c>
      <c r="F385">
        <v>-201.9459459459459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-1845.75</v>
      </c>
      <c r="D386">
        <v>0</v>
      </c>
      <c r="E386">
        <v>255.2105263157895</v>
      </c>
      <c r="F386">
        <v>-250.2608695652174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-2204.2</v>
      </c>
      <c r="D387">
        <v>0</v>
      </c>
      <c r="E387">
        <v>0</v>
      </c>
      <c r="F387">
        <v>-269.9047619047619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-2705.133333333333</v>
      </c>
      <c r="D388">
        <v>0</v>
      </c>
      <c r="E388">
        <v>0</v>
      </c>
      <c r="F388">
        <v>-285.7931034482759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-3067.2</v>
      </c>
      <c r="D389">
        <v>0</v>
      </c>
      <c r="E389">
        <v>0</v>
      </c>
      <c r="F389">
        <v>-293.7142857142857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-3679</v>
      </c>
      <c r="D390">
        <v>133.1428571428571</v>
      </c>
      <c r="E390">
        <v>0</v>
      </c>
      <c r="F390">
        <v>-292</v>
      </c>
      <c r="G390">
        <v>635.9411764705883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-4167.916666666667</v>
      </c>
      <c r="D391">
        <v>152.5128205128205</v>
      </c>
      <c r="E391">
        <v>0</v>
      </c>
      <c r="F391">
        <v>-292</v>
      </c>
      <c r="G391">
        <v>795.9333333333333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-4775.85</v>
      </c>
      <c r="D392">
        <v>173.8181818181818</v>
      </c>
      <c r="E392">
        <v>0</v>
      </c>
      <c r="F392">
        <v>-292</v>
      </c>
      <c r="G392">
        <v>1079.45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-4712.382352941177</v>
      </c>
      <c r="D393">
        <v>172</v>
      </c>
      <c r="E393">
        <v>0</v>
      </c>
      <c r="F393">
        <v>-251.5294117647059</v>
      </c>
      <c r="G393">
        <v>1200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-4704.166666666667</v>
      </c>
      <c r="D394">
        <v>168.8235294117647</v>
      </c>
      <c r="E394">
        <v>0</v>
      </c>
      <c r="F394">
        <v>-198.5454545454545</v>
      </c>
      <c r="G394">
        <v>1310.75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-4982</v>
      </c>
      <c r="D395">
        <v>165</v>
      </c>
      <c r="E395">
        <v>0</v>
      </c>
      <c r="F395">
        <v>-164.2758620689655</v>
      </c>
      <c r="G395">
        <v>1525.5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-4698</v>
      </c>
      <c r="D396">
        <v>157</v>
      </c>
      <c r="E396">
        <v>0</v>
      </c>
      <c r="F396">
        <v>-128</v>
      </c>
      <c r="G396">
        <v>1551.666666666667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-4087.235294117647</v>
      </c>
      <c r="D397">
        <v>153.1707317073171</v>
      </c>
      <c r="E397">
        <v>0</v>
      </c>
      <c r="F397">
        <v>0</v>
      </c>
      <c r="G397">
        <v>1464.74358974359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-3785.5</v>
      </c>
      <c r="D398">
        <v>0</v>
      </c>
      <c r="E398">
        <v>0</v>
      </c>
      <c r="F398">
        <v>0</v>
      </c>
      <c r="G398">
        <v>1530.434782608696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-3444.125</v>
      </c>
      <c r="D399">
        <v>0</v>
      </c>
      <c r="E399">
        <v>0</v>
      </c>
      <c r="F399">
        <v>-148.9142857142857</v>
      </c>
      <c r="G399">
        <v>1509.333333333333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-187.5</v>
      </c>
      <c r="C400">
        <v>-2963.333333333333</v>
      </c>
      <c r="D400">
        <v>0</v>
      </c>
      <c r="E400">
        <v>0</v>
      </c>
      <c r="F400">
        <v>-187.1794871794872</v>
      </c>
      <c r="G400">
        <v>1363.40625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-172.7333333333333</v>
      </c>
      <c r="C401">
        <v>-2324.25</v>
      </c>
      <c r="D401">
        <v>0</v>
      </c>
      <c r="E401">
        <v>0</v>
      </c>
      <c r="F401">
        <v>-227</v>
      </c>
      <c r="G401">
        <v>1372.941176470588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-161</v>
      </c>
      <c r="C402">
        <v>-2345.740740740741</v>
      </c>
      <c r="D402">
        <v>0</v>
      </c>
      <c r="E402">
        <v>0</v>
      </c>
      <c r="F402">
        <v>-269.3333333333333</v>
      </c>
      <c r="G402">
        <v>1408.40625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-170.1363636363636</v>
      </c>
      <c r="C403">
        <v>-2522.583333333333</v>
      </c>
      <c r="D403">
        <v>0</v>
      </c>
      <c r="E403">
        <v>0</v>
      </c>
      <c r="F403">
        <v>-298.4</v>
      </c>
      <c r="G403">
        <v>1408.40625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-156.5</v>
      </c>
      <c r="C404">
        <v>-2538.978260869565</v>
      </c>
      <c r="D404">
        <v>0</v>
      </c>
      <c r="E404">
        <v>0</v>
      </c>
      <c r="F404">
        <v>-302.1333333333333</v>
      </c>
      <c r="G404">
        <v>1317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-2488.477272727273</v>
      </c>
      <c r="D405">
        <v>0</v>
      </c>
      <c r="E405">
        <v>0</v>
      </c>
      <c r="F405">
        <v>-316.8421052631579</v>
      </c>
      <c r="G405">
        <v>1299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-2702.677419354839</v>
      </c>
      <c r="D406">
        <v>0</v>
      </c>
      <c r="E406">
        <v>0</v>
      </c>
      <c r="F406">
        <v>-324</v>
      </c>
      <c r="G406">
        <v>1238.272727272727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-2522.583333333333</v>
      </c>
      <c r="D407">
        <v>0</v>
      </c>
      <c r="E407">
        <v>0</v>
      </c>
      <c r="F407">
        <v>-329.8947368421053</v>
      </c>
      <c r="G407">
        <v>1189.142857142857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-2441.307692307692</v>
      </c>
      <c r="D408">
        <v>-18.54545454545455</v>
      </c>
      <c r="E408">
        <v>0</v>
      </c>
      <c r="F408">
        <v>-330</v>
      </c>
      <c r="G408">
        <v>1189.142857142857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-2537.224489795919</v>
      </c>
      <c r="D409">
        <v>-19.7037037037037</v>
      </c>
      <c r="E409">
        <v>0</v>
      </c>
      <c r="F409">
        <v>-379.8518518518518</v>
      </c>
      <c r="G409">
        <v>1064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-2359.333333333333</v>
      </c>
      <c r="D410">
        <v>-24</v>
      </c>
      <c r="E410">
        <v>0</v>
      </c>
      <c r="F410">
        <v>-410.8235294117647</v>
      </c>
      <c r="G410">
        <v>1125.771428571428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-2416.179487179487</v>
      </c>
      <c r="D411">
        <v>-29.84615384615385</v>
      </c>
      <c r="E411">
        <v>0</v>
      </c>
      <c r="F411">
        <v>-423.6363636363636</v>
      </c>
      <c r="G411">
        <v>1200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-2397.833333333333</v>
      </c>
      <c r="D412">
        <v>-35.27272727272727</v>
      </c>
      <c r="E412">
        <v>0</v>
      </c>
      <c r="F412">
        <v>-430.1333333333333</v>
      </c>
      <c r="G412">
        <v>1198.054054054054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-2621.8125</v>
      </c>
      <c r="D413">
        <v>-45.14285714285715</v>
      </c>
      <c r="E413">
        <v>0</v>
      </c>
      <c r="F413">
        <v>-461.8181818181818</v>
      </c>
      <c r="G413">
        <v>1207.636363636364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-2397.833333333333</v>
      </c>
      <c r="D414">
        <v>-52.46153846153846</v>
      </c>
      <c r="E414">
        <v>0</v>
      </c>
      <c r="F414">
        <v>-515.6190476190476</v>
      </c>
      <c r="G414">
        <v>1174.206896551724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-2235.857142857143</v>
      </c>
      <c r="D415">
        <v>-55.66666666666666</v>
      </c>
      <c r="E415">
        <v>0</v>
      </c>
      <c r="F415">
        <v>-565.375</v>
      </c>
      <c r="G415">
        <v>1171.666666666667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-2231.638888888889</v>
      </c>
      <c r="D416">
        <v>-57.86666666666667</v>
      </c>
      <c r="E416">
        <v>0</v>
      </c>
      <c r="F416">
        <v>-547.0769230769231</v>
      </c>
      <c r="G416">
        <v>1158.666666666667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-2106.477272727273</v>
      </c>
      <c r="D417">
        <v>-58</v>
      </c>
      <c r="E417">
        <v>0</v>
      </c>
      <c r="F417">
        <v>-531.5555555555555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-1861.518518518518</v>
      </c>
      <c r="D418">
        <v>-52.46153846153846</v>
      </c>
      <c r="E418">
        <v>0</v>
      </c>
      <c r="F418">
        <v>-495.7241379310345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-1417.214285714286</v>
      </c>
      <c r="D419">
        <v>-43.41463414634146</v>
      </c>
      <c r="E419">
        <v>0</v>
      </c>
      <c r="F419">
        <v>-459.8620689655173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-38.8695652173913</v>
      </c>
      <c r="E420">
        <v>0</v>
      </c>
      <c r="F420">
        <v>-434.1666666666667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114.2307692307692</v>
      </c>
      <c r="C421">
        <v>0</v>
      </c>
      <c r="D421">
        <v>-33.02857142857143</v>
      </c>
      <c r="E421">
        <v>0</v>
      </c>
      <c r="F421">
        <v>-414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119.9642857142857</v>
      </c>
      <c r="C422">
        <v>0</v>
      </c>
      <c r="D422">
        <v>-20</v>
      </c>
      <c r="E422">
        <v>0</v>
      </c>
      <c r="F422">
        <v>-377.5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112.2058823529412</v>
      </c>
      <c r="C423">
        <v>0</v>
      </c>
      <c r="D423">
        <v>-15.78947368421053</v>
      </c>
      <c r="E423">
        <v>0</v>
      </c>
      <c r="F423">
        <v>-339.3488372093023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-13.66666666666667</v>
      </c>
      <c r="E424">
        <v>0</v>
      </c>
      <c r="F424">
        <v>-310.1538461538461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-270.8571428571428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-249.6774193548387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-239.5151515151515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-229.5294117647059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1358.186046511628</v>
      </c>
      <c r="D429">
        <v>0</v>
      </c>
      <c r="E429">
        <v>0</v>
      </c>
      <c r="F429">
        <v>-231.2432432432433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1537.513513513514</v>
      </c>
      <c r="D430">
        <v>0</v>
      </c>
      <c r="E430">
        <v>0</v>
      </c>
      <c r="F430">
        <v>-231.2380952380952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1811.4375</v>
      </c>
      <c r="D431">
        <v>0</v>
      </c>
      <c r="E431">
        <v>0</v>
      </c>
      <c r="F431">
        <v>-237.8888888888889</v>
      </c>
      <c r="G431">
        <v>-649.7407407407408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2254.777777777778</v>
      </c>
      <c r="D432">
        <v>4.5</v>
      </c>
      <c r="E432">
        <v>0</v>
      </c>
      <c r="F432">
        <v>-245.8461538461538</v>
      </c>
      <c r="G432">
        <v>-601.0526315789474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2935.294117647059</v>
      </c>
      <c r="D433">
        <v>4.96969696969697</v>
      </c>
      <c r="E433">
        <v>0</v>
      </c>
      <c r="F433">
        <v>-238.5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3591.2</v>
      </c>
      <c r="D434">
        <v>5.043478260869565</v>
      </c>
      <c r="E434">
        <v>0</v>
      </c>
      <c r="F434">
        <v>-245.8461538461538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4235.266666666666</v>
      </c>
      <c r="D435">
        <v>5.142857142857143</v>
      </c>
      <c r="E435">
        <v>0</v>
      </c>
      <c r="F435">
        <v>-252.4444444444445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3925.095238095238</v>
      </c>
      <c r="D436">
        <v>5.142857142857143</v>
      </c>
      <c r="E436">
        <v>0</v>
      </c>
      <c r="F436">
        <v>-255.0666666666667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4639.75</v>
      </c>
      <c r="D437">
        <v>4.5</v>
      </c>
      <c r="E437">
        <v>0</v>
      </c>
      <c r="F437">
        <v>-261.6470588235294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4363.657142857143</v>
      </c>
      <c r="D438">
        <v>3.692307692307693</v>
      </c>
      <c r="E438">
        <v>0</v>
      </c>
      <c r="F438">
        <v>-261.6470588235294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4076.272727272727</v>
      </c>
      <c r="D439">
        <v>3.285714285714286</v>
      </c>
      <c r="E439">
        <v>0</v>
      </c>
      <c r="F439">
        <v>-253.0909090909091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3358.318181818182</v>
      </c>
      <c r="D440">
        <v>3.066666666666667</v>
      </c>
      <c r="E440">
        <v>0</v>
      </c>
      <c r="F440">
        <v>-201.3333333333333</v>
      </c>
      <c r="G440">
        <v>383.6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2627.695652173913</v>
      </c>
      <c r="D441">
        <v>2.9</v>
      </c>
      <c r="E441">
        <v>0</v>
      </c>
      <c r="F441">
        <v>-164.7368421052632</v>
      </c>
      <c r="G441">
        <v>410.4444444444445</v>
      </c>
      <c r="H441">
        <v>0</v>
      </c>
      <c r="I441">
        <v>-0.014</v>
      </c>
      <c r="J441">
        <v>0</v>
      </c>
    </row>
    <row r="442" spans="1:10">
      <c r="A442" s="1">
        <v>440</v>
      </c>
      <c r="B442">
        <v>0</v>
      </c>
      <c r="C442">
        <v>2065.925925925926</v>
      </c>
      <c r="D442">
        <v>0</v>
      </c>
      <c r="E442">
        <v>0</v>
      </c>
      <c r="F442">
        <v>-139.2</v>
      </c>
      <c r="G442">
        <v>418.7586206896552</v>
      </c>
      <c r="H442">
        <v>0</v>
      </c>
      <c r="I442">
        <v>-0.01393939393939394</v>
      </c>
      <c r="J442">
        <v>0</v>
      </c>
    </row>
    <row r="443" spans="1:10">
      <c r="A443" s="1">
        <v>441</v>
      </c>
      <c r="B443">
        <v>0</v>
      </c>
      <c r="C443">
        <v>1469.75</v>
      </c>
      <c r="D443">
        <v>0</v>
      </c>
      <c r="E443">
        <v>0</v>
      </c>
      <c r="F443">
        <v>-117.3333333333333</v>
      </c>
      <c r="G443">
        <v>470.15</v>
      </c>
      <c r="H443">
        <v>0</v>
      </c>
      <c r="I443">
        <v>-0.01626666666666667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-70.96296296296296</v>
      </c>
      <c r="G446">
        <v>720.5333333333333</v>
      </c>
      <c r="H446">
        <v>0</v>
      </c>
      <c r="I446">
        <v>-0.01525714285714286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-52.37209302325581</v>
      </c>
      <c r="G447">
        <v>736.3461538461538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-44.83333333333334</v>
      </c>
      <c r="G448">
        <v>800.25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811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808.1666666666666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811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881.5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897.5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898.3448275862069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880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-1692.285714285714</v>
      </c>
      <c r="D456">
        <v>0</v>
      </c>
      <c r="E456">
        <v>0</v>
      </c>
      <c r="F456">
        <v>0</v>
      </c>
      <c r="G456">
        <v>881.5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-1758.608695652174</v>
      </c>
      <c r="D457">
        <v>0</v>
      </c>
      <c r="E457">
        <v>0</v>
      </c>
      <c r="F457">
        <v>0</v>
      </c>
      <c r="G457">
        <v>876.8666666666667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-2041.916666666667</v>
      </c>
      <c r="D458">
        <v>28</v>
      </c>
      <c r="E458">
        <v>0</v>
      </c>
      <c r="F458">
        <v>0</v>
      </c>
      <c r="G458">
        <v>889.9473684210526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-2288</v>
      </c>
      <c r="D459">
        <v>46.22222222222222</v>
      </c>
      <c r="E459">
        <v>0</v>
      </c>
      <c r="F459">
        <v>0</v>
      </c>
      <c r="G459">
        <v>894.6551724137931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-2564.489361702128</v>
      </c>
      <c r="D460">
        <v>55.2</v>
      </c>
      <c r="E460">
        <v>0</v>
      </c>
      <c r="F460">
        <v>0</v>
      </c>
      <c r="G460">
        <v>901.4102564102565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-3345.611111111111</v>
      </c>
      <c r="D461">
        <v>76.5</v>
      </c>
      <c r="E461">
        <v>0</v>
      </c>
      <c r="F461">
        <v>0</v>
      </c>
      <c r="G461">
        <v>895.575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-3407.823529411765</v>
      </c>
      <c r="D462">
        <v>101.6470588235294</v>
      </c>
      <c r="E462">
        <v>0</v>
      </c>
      <c r="F462">
        <v>0</v>
      </c>
      <c r="G462">
        <v>849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-3558.923076923077</v>
      </c>
      <c r="D463">
        <v>108</v>
      </c>
      <c r="E463">
        <v>0</v>
      </c>
      <c r="F463">
        <v>0</v>
      </c>
      <c r="G463">
        <v>817.6857142857143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-3832.25</v>
      </c>
      <c r="D464">
        <v>117.0909090909091</v>
      </c>
      <c r="E464">
        <v>0</v>
      </c>
      <c r="F464">
        <v>0</v>
      </c>
      <c r="G464">
        <v>723.3421052631579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-3947.694444444444</v>
      </c>
      <c r="D465">
        <v>133.2413793103448</v>
      </c>
      <c r="E465">
        <v>0</v>
      </c>
      <c r="F465">
        <v>0</v>
      </c>
      <c r="G465">
        <v>621.8260869565217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-4064.344827586207</v>
      </c>
      <c r="D466">
        <v>156.6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-4123.205128205128</v>
      </c>
      <c r="D467">
        <v>231.5555555555555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-4097.1</v>
      </c>
      <c r="D468">
        <v>296.3076923076923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-4123.205128205128</v>
      </c>
      <c r="D469">
        <v>408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-4105.121212121212</v>
      </c>
      <c r="D470">
        <v>509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-4426.275862068966</v>
      </c>
      <c r="D471">
        <v>572.0888888888888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-4407.486486486487</v>
      </c>
      <c r="D472">
        <v>610.8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-4560.041666666667</v>
      </c>
      <c r="D473">
        <v>634.1463414634146</v>
      </c>
      <c r="E473">
        <v>0</v>
      </c>
      <c r="F473">
        <v>172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-4557.272727272727</v>
      </c>
      <c r="D474">
        <v>663.4146341463414</v>
      </c>
      <c r="E474">
        <v>0</v>
      </c>
      <c r="F474">
        <v>282.4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-4510.206896551724</v>
      </c>
      <c r="D475">
        <v>677.8461538461538</v>
      </c>
      <c r="E475">
        <v>0</v>
      </c>
      <c r="F475">
        <v>334.4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-4465.48</v>
      </c>
      <c r="D476">
        <v>691.5</v>
      </c>
      <c r="E476">
        <v>0</v>
      </c>
      <c r="F476">
        <v>385.7777777777778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-4367.111111111111</v>
      </c>
      <c r="D477">
        <v>699.4736842105264</v>
      </c>
      <c r="E477">
        <v>0</v>
      </c>
      <c r="F477">
        <v>392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-4601.772727272727</v>
      </c>
      <c r="D478">
        <v>703.1578947368421</v>
      </c>
      <c r="E478">
        <v>0</v>
      </c>
      <c r="F478">
        <v>416.8888888888889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-4367.111111111111</v>
      </c>
      <c r="D479">
        <v>697.5384615384615</v>
      </c>
      <c r="E479">
        <v>0</v>
      </c>
      <c r="F479">
        <v>428.75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-4062.75</v>
      </c>
      <c r="D480">
        <v>691.5</v>
      </c>
      <c r="E480">
        <v>0</v>
      </c>
      <c r="F480">
        <v>451.7037037037037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-3498.060606060606</v>
      </c>
      <c r="D481">
        <v>720.4137931034483</v>
      </c>
      <c r="E481">
        <v>0</v>
      </c>
      <c r="F481">
        <v>477.4468085106383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-3033</v>
      </c>
      <c r="D482">
        <v>734.4444444444445</v>
      </c>
      <c r="E482">
        <v>0</v>
      </c>
      <c r="F482">
        <v>504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-2551.25</v>
      </c>
      <c r="D483">
        <v>742.5714285714286</v>
      </c>
      <c r="E483">
        <v>0</v>
      </c>
      <c r="F483">
        <v>543.7894736842105</v>
      </c>
      <c r="G483">
        <v>-337.3448275862069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-1988.318181818182</v>
      </c>
      <c r="D484">
        <v>734.4444444444445</v>
      </c>
      <c r="E484">
        <v>0</v>
      </c>
      <c r="F484">
        <v>575.5</v>
      </c>
      <c r="G484">
        <v>-395.7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721.7777777777778</v>
      </c>
      <c r="E485">
        <v>0</v>
      </c>
      <c r="F485">
        <v>616.3076923076923</v>
      </c>
      <c r="G485">
        <v>-417.3225806451613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-212.5</v>
      </c>
      <c r="C486">
        <v>0</v>
      </c>
      <c r="D486">
        <v>704.6511627906976</v>
      </c>
      <c r="E486">
        <v>0</v>
      </c>
      <c r="F486">
        <v>654</v>
      </c>
      <c r="G486">
        <v>-528.9615384615385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-235.4375</v>
      </c>
      <c r="C487">
        <v>0</v>
      </c>
      <c r="D487">
        <v>681</v>
      </c>
      <c r="E487">
        <v>248.5714285714286</v>
      </c>
      <c r="F487">
        <v>701.6</v>
      </c>
      <c r="G487">
        <v>-615.2333333333333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-290.1111111111111</v>
      </c>
      <c r="C488">
        <v>0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</v>
      </c>
      <c r="I488">
        <v>0</v>
      </c>
      <c r="J48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8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8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8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2023-08-13T15:49:44Z</dcterms:created>
  <dcterms:modified xsi:type="dcterms:W3CDTF">2023-08-13T15:49:44Z</dcterms:modified>
</cp:coreProperties>
</file>