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<sst xmlns="http://schemas.openxmlformats.org/spreadsheetml/2006/main" count="70" uniqueCount="29">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</sst>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-3875</v>
      </c>
      <c r="D2">
        <v>0</v>
      </c>
      <c r="E2">
        <v>-734.3095238095239</v>
      </c>
      <c r="F2">
        <v>3807.692307692308</v>
      </c>
      <c r="G2">
        <v>2310.368421052632</v>
      </c>
      <c r="H2">
        <v>0</v>
      </c>
      <c r="I2">
        <v>0</v>
      </c>
      <c r="J2">
        <v>0.02962962962962952</v>
      </c>
    </row>
    <row r="3" spans="1:10">
      <c r="A3" s="1">
        <v>1</v>
      </c>
      <c r="B3">
        <v>0</v>
      </c>
      <c r="C3">
        <v>-4078.470588235294</v>
      </c>
      <c r="D3">
        <v>0</v>
      </c>
      <c r="E3">
        <v>-774.6571428571428</v>
      </c>
      <c r="F3">
        <v>4017.285714285714</v>
      </c>
      <c r="G3">
        <v>2590.548387096774</v>
      </c>
      <c r="H3">
        <v>0</v>
      </c>
      <c r="I3">
        <v>0</v>
      </c>
      <c r="J3">
        <v>0.01176470588235311</v>
      </c>
    </row>
    <row r="4" spans="1:10">
      <c r="A4" s="1">
        <v>2</v>
      </c>
      <c r="B4">
        <v>-222.2692307692308</v>
      </c>
      <c r="C4">
        <v>-4149.6</v>
      </c>
      <c r="D4">
        <v>0</v>
      </c>
      <c r="E4">
        <v>-621</v>
      </c>
      <c r="F4">
        <v>4200.285714285715</v>
      </c>
      <c r="G4">
        <v>3058.642857142857</v>
      </c>
      <c r="H4">
        <v>0</v>
      </c>
      <c r="I4">
        <v>0</v>
      </c>
      <c r="J4">
        <v>0.01249999999999923</v>
      </c>
    </row>
    <row r="5" spans="1:10">
      <c r="A5" s="1">
        <v>3</v>
      </c>
      <c r="B5">
        <v>-245.0666666666667</v>
      </c>
      <c r="C5">
        <v>-3810.222222222222</v>
      </c>
      <c r="D5">
        <v>0</v>
      </c>
      <c r="E5">
        <v>-484.8</v>
      </c>
      <c r="F5">
        <v>4425.75</v>
      </c>
      <c r="G5">
        <v>2821.615384615385</v>
      </c>
      <c r="H5">
        <v>0</v>
      </c>
      <c r="I5">
        <v>0</v>
      </c>
      <c r="J5">
        <v>0.003448275862068754</v>
      </c>
    </row>
    <row r="6" spans="1:10">
      <c r="A6" s="1">
        <v>4</v>
      </c>
      <c r="B6">
        <v>-298.2857142857143</v>
      </c>
      <c r="C6">
        <v>-3459.916666666667</v>
      </c>
      <c r="D6">
        <v>0</v>
      </c>
      <c r="E6">
        <v>0</v>
      </c>
      <c r="F6">
        <v>4671.130434782609</v>
      </c>
      <c r="G6">
        <v>2545.882352941177</v>
      </c>
      <c r="H6">
        <v>0</v>
      </c>
      <c r="I6">
        <v>0</v>
      </c>
      <c r="J6">
        <v>0</v>
      </c>
    </row>
    <row r="7" spans="1:10">
      <c r="A7" s="1">
        <v>5</v>
      </c>
      <c r="B7">
        <v>-297.1818181818182</v>
      </c>
      <c r="C7">
        <v>-3260</v>
      </c>
      <c r="D7">
        <v>0</v>
      </c>
      <c r="E7">
        <v>0</v>
      </c>
      <c r="F7">
        <v>4956.571428571428</v>
      </c>
      <c r="G7">
        <v>2427</v>
      </c>
      <c r="H7">
        <v>0</v>
      </c>
      <c r="I7">
        <v>0</v>
      </c>
      <c r="J7">
        <v>0</v>
      </c>
    </row>
    <row r="8" spans="1:10">
      <c r="A8" s="1">
        <v>6</v>
      </c>
      <c r="B8">
        <v>-335.5641025641025</v>
      </c>
      <c r="C8">
        <v>-3020.209302325582</v>
      </c>
      <c r="D8">
        <v>0</v>
      </c>
      <c r="E8">
        <v>0</v>
      </c>
      <c r="F8">
        <v>5326.315789473684</v>
      </c>
      <c r="G8">
        <v>2585.782608695652</v>
      </c>
      <c r="H8">
        <v>0</v>
      </c>
      <c r="I8">
        <v>0</v>
      </c>
      <c r="J8">
        <v>0</v>
      </c>
    </row>
    <row r="9" spans="1:10">
      <c r="A9" s="1">
        <v>7</v>
      </c>
      <c r="B9">
        <v>-365.1</v>
      </c>
      <c r="C9">
        <v>-2448.5</v>
      </c>
      <c r="D9">
        <v>0</v>
      </c>
      <c r="E9">
        <v>0</v>
      </c>
      <c r="F9">
        <v>5592.533333333334</v>
      </c>
      <c r="G9">
        <v>2585.782608695652</v>
      </c>
      <c r="H9">
        <v>0</v>
      </c>
      <c r="I9">
        <v>0</v>
      </c>
      <c r="J9">
        <v>0</v>
      </c>
    </row>
    <row r="10" spans="1:10">
      <c r="A10" s="1">
        <v>8</v>
      </c>
      <c r="B10">
        <v>-380.375</v>
      </c>
      <c r="C10">
        <v>-2835.923076923077</v>
      </c>
      <c r="D10">
        <v>0</v>
      </c>
      <c r="E10">
        <v>0</v>
      </c>
      <c r="F10">
        <v>5808.137931034483</v>
      </c>
      <c r="G10">
        <v>2882.576923076923</v>
      </c>
      <c r="H10">
        <v>0</v>
      </c>
      <c r="I10">
        <v>0</v>
      </c>
      <c r="J10">
        <v>0</v>
      </c>
    </row>
    <row r="11" spans="1:10">
      <c r="A11" s="1">
        <v>9</v>
      </c>
      <c r="B11">
        <v>-385</v>
      </c>
      <c r="C11">
        <v>-2929.64</v>
      </c>
      <c r="D11">
        <v>0</v>
      </c>
      <c r="E11">
        <v>0</v>
      </c>
      <c r="F11">
        <v>6135.625</v>
      </c>
      <c r="G11">
        <v>3173.588235294118</v>
      </c>
      <c r="H11">
        <v>0</v>
      </c>
      <c r="I11">
        <v>0</v>
      </c>
      <c r="J11">
        <v>0</v>
      </c>
    </row>
    <row r="12" spans="1:10">
      <c r="A12" s="1">
        <v>10</v>
      </c>
      <c r="B12">
        <v>-419.5714285714286</v>
      </c>
      <c r="C12">
        <v>-2965.979591836734</v>
      </c>
      <c r="D12">
        <v>0</v>
      </c>
      <c r="E12">
        <v>0</v>
      </c>
      <c r="F12">
        <v>6385.555555555556</v>
      </c>
      <c r="G12">
        <v>3683.916666666667</v>
      </c>
      <c r="H12">
        <v>0</v>
      </c>
      <c r="I12">
        <v>0</v>
      </c>
      <c r="J12">
        <v>0</v>
      </c>
    </row>
    <row r="13" spans="1:10">
      <c r="A13" s="1">
        <v>11</v>
      </c>
      <c r="B13">
        <v>-477.8684210526316</v>
      </c>
      <c r="C13">
        <v>-3163.846153846154</v>
      </c>
      <c r="D13">
        <v>0</v>
      </c>
      <c r="E13">
        <v>0</v>
      </c>
      <c r="F13">
        <v>6696</v>
      </c>
      <c r="G13">
        <v>4197.285714285715</v>
      </c>
      <c r="H13">
        <v>0</v>
      </c>
      <c r="I13">
        <v>0</v>
      </c>
      <c r="J13">
        <v>0</v>
      </c>
    </row>
    <row r="14" spans="1:10">
      <c r="A14" s="1">
        <v>12</v>
      </c>
      <c r="B14">
        <v>-479.8461538461539</v>
      </c>
      <c r="C14">
        <v>-3212</v>
      </c>
      <c r="D14">
        <v>0</v>
      </c>
      <c r="E14">
        <v>0</v>
      </c>
      <c r="F14">
        <v>6862.048780487805</v>
      </c>
      <c r="G14">
        <v>4796.395833333333</v>
      </c>
      <c r="H14">
        <v>0</v>
      </c>
      <c r="I14">
        <v>0</v>
      </c>
      <c r="J14">
        <v>0</v>
      </c>
    </row>
    <row r="15" spans="1:10">
      <c r="A15" s="1">
        <v>13</v>
      </c>
      <c r="B15">
        <v>-494</v>
      </c>
      <c r="C15">
        <v>-3197.8125</v>
      </c>
      <c r="D15">
        <v>0</v>
      </c>
      <c r="E15">
        <v>0</v>
      </c>
      <c r="F15">
        <v>7104.255319148936</v>
      </c>
      <c r="G15">
        <v>5195.636363636364</v>
      </c>
      <c r="H15">
        <v>0</v>
      </c>
      <c r="I15">
        <v>0</v>
      </c>
      <c r="J15">
        <v>0</v>
      </c>
    </row>
    <row r="16" spans="1:10">
      <c r="A16" s="1">
        <v>14</v>
      </c>
      <c r="B16">
        <v>-523</v>
      </c>
      <c r="C16">
        <v>-3329.733333333333</v>
      </c>
      <c r="D16">
        <v>0</v>
      </c>
      <c r="E16">
        <v>0</v>
      </c>
      <c r="F16">
        <v>7254</v>
      </c>
      <c r="G16">
        <v>5787.513513513513</v>
      </c>
      <c r="H16">
        <v>0</v>
      </c>
      <c r="I16">
        <v>0.01082758620689655</v>
      </c>
      <c r="J16">
        <v>0</v>
      </c>
    </row>
    <row r="17" spans="1:10">
      <c r="A17" s="1">
        <v>15</v>
      </c>
      <c r="B17">
        <v>-509.7837837837838</v>
      </c>
      <c r="C17">
        <v>-3658.15625</v>
      </c>
      <c r="D17">
        <v>0</v>
      </c>
      <c r="E17">
        <v>224.0909090909091</v>
      </c>
      <c r="F17">
        <v>7357.692307692308</v>
      </c>
      <c r="G17">
        <v>6360.157894736843</v>
      </c>
      <c r="H17">
        <v>0.6643999999999999</v>
      </c>
      <c r="I17">
        <v>0.01179999999999999</v>
      </c>
      <c r="J17">
        <v>0</v>
      </c>
    </row>
    <row r="18" spans="1:10">
      <c r="A18" s="1">
        <v>16</v>
      </c>
      <c r="B18">
        <v>-455.875</v>
      </c>
      <c r="C18">
        <v>-4140.021739130435</v>
      </c>
      <c r="D18">
        <v>0</v>
      </c>
      <c r="E18">
        <v>367.1515151515151</v>
      </c>
      <c r="F18">
        <v>7511.619047619048</v>
      </c>
      <c r="G18">
        <v>6828.789473684211</v>
      </c>
      <c r="H18">
        <v>0.6638823529411766</v>
      </c>
      <c r="I18">
        <v>0.01145454545454546</v>
      </c>
      <c r="J18">
        <v>0</v>
      </c>
    </row>
    <row r="19" spans="1:10">
      <c r="A19" s="1">
        <v>17</v>
      </c>
      <c r="B19">
        <v>-493.08</v>
      </c>
      <c r="C19">
        <v>-4541.9</v>
      </c>
      <c r="D19">
        <v>0</v>
      </c>
      <c r="E19">
        <v>285.219512195122</v>
      </c>
      <c r="F19">
        <v>7695.047619047619</v>
      </c>
      <c r="G19">
        <v>7336.714285714285</v>
      </c>
      <c r="H19">
        <v>0.7570526315789474</v>
      </c>
      <c r="I19">
        <v>0.01066666666666668</v>
      </c>
      <c r="J19">
        <v>0</v>
      </c>
    </row>
    <row r="20" spans="1:10">
      <c r="A20" s="1">
        <v>18</v>
      </c>
      <c r="B20">
        <v>-471.7857142857143</v>
      </c>
      <c r="C20">
        <v>-5077.125</v>
      </c>
      <c r="D20">
        <v>0</v>
      </c>
      <c r="E20">
        <v>393.0232558139535</v>
      </c>
      <c r="F20">
        <v>7813.939393939394</v>
      </c>
      <c r="G20">
        <v>7708</v>
      </c>
      <c r="H20">
        <v>0.8141764705882357</v>
      </c>
      <c r="I20">
        <v>0.01177777777777778</v>
      </c>
      <c r="J20">
        <v>0</v>
      </c>
    </row>
    <row r="21" spans="1:10">
      <c r="A21" s="1">
        <v>19</v>
      </c>
      <c r="B21">
        <v>-449.8421052631579</v>
      </c>
      <c r="C21">
        <v>-5635.896551724138</v>
      </c>
      <c r="D21">
        <v>0</v>
      </c>
      <c r="E21">
        <v>459.46875</v>
      </c>
      <c r="F21">
        <v>8063.111111111111</v>
      </c>
      <c r="G21">
        <v>8027.212121212121</v>
      </c>
      <c r="H21">
        <v>0.6959999999999996</v>
      </c>
      <c r="I21">
        <v>0.009875000000000004</v>
      </c>
      <c r="J21">
        <v>0</v>
      </c>
    </row>
    <row r="22" spans="1:10">
      <c r="A22" s="1">
        <v>20</v>
      </c>
      <c r="B22">
        <v>-423.0333333333334</v>
      </c>
      <c r="C22">
        <v>-5747.058823529412</v>
      </c>
      <c r="D22">
        <v>0</v>
      </c>
      <c r="E22">
        <v>0</v>
      </c>
      <c r="F22">
        <v>8214.35294117647</v>
      </c>
      <c r="G22">
        <v>8173.333333333333</v>
      </c>
      <c r="H22">
        <v>0.8226800000000003</v>
      </c>
      <c r="I22">
        <v>0.008636363636363635</v>
      </c>
      <c r="J22">
        <v>0</v>
      </c>
    </row>
    <row r="23" spans="1:10">
      <c r="A23" s="1">
        <v>21</v>
      </c>
      <c r="B23">
        <v>-392.6</v>
      </c>
      <c r="C23">
        <v>-5635.896551724138</v>
      </c>
      <c r="D23">
        <v>0</v>
      </c>
      <c r="E23">
        <v>425.2857142857143</v>
      </c>
      <c r="F23">
        <v>8285.435897435897</v>
      </c>
      <c r="G23">
        <v>8140.923076923077</v>
      </c>
      <c r="H23">
        <v>0.8377333333333336</v>
      </c>
      <c r="I23">
        <v>0.009925</v>
      </c>
      <c r="J23">
        <v>0</v>
      </c>
    </row>
    <row r="24" spans="1:10">
      <c r="A24" s="1">
        <v>22</v>
      </c>
      <c r="B24">
        <v>-376.6923076923077</v>
      </c>
      <c r="C24">
        <v>-5581.612903225807</v>
      </c>
      <c r="D24">
        <v>0</v>
      </c>
      <c r="E24">
        <v>0</v>
      </c>
      <c r="F24">
        <v>8256.571428571429</v>
      </c>
      <c r="G24">
        <v>8043.842105263157</v>
      </c>
      <c r="H24">
        <v>0</v>
      </c>
      <c r="I24">
        <v>0</v>
      </c>
      <c r="J24">
        <v>0</v>
      </c>
    </row>
    <row r="25" spans="1:10">
      <c r="A25" s="1">
        <v>23</v>
      </c>
      <c r="B25">
        <v>-365.1</v>
      </c>
      <c r="C25">
        <v>-5568</v>
      </c>
      <c r="D25">
        <v>0</v>
      </c>
      <c r="E25">
        <v>0</v>
      </c>
      <c r="F25">
        <v>8237.111111111111</v>
      </c>
      <c r="G25">
        <v>8028.195121951219</v>
      </c>
      <c r="H25">
        <v>0</v>
      </c>
      <c r="I25">
        <v>0</v>
      </c>
      <c r="J25">
        <v>0</v>
      </c>
    </row>
    <row r="26" spans="1:10">
      <c r="A26" s="1">
        <v>24</v>
      </c>
      <c r="B26">
        <v>-330.9</v>
      </c>
      <c r="C26">
        <v>-5487.85294117647</v>
      </c>
      <c r="D26">
        <v>0</v>
      </c>
      <c r="E26">
        <v>0</v>
      </c>
      <c r="F26">
        <v>8179.870967741936</v>
      </c>
      <c r="G26">
        <v>7975.809523809524</v>
      </c>
      <c r="H26">
        <v>0</v>
      </c>
      <c r="I26">
        <v>0</v>
      </c>
      <c r="J26">
        <v>0</v>
      </c>
    </row>
    <row r="27" spans="1:10">
      <c r="A27" s="1">
        <v>25</v>
      </c>
      <c r="B27">
        <v>-309.5853658536585</v>
      </c>
      <c r="C27">
        <v>-5367.516129032259</v>
      </c>
      <c r="D27">
        <v>0</v>
      </c>
      <c r="E27">
        <v>0</v>
      </c>
      <c r="F27">
        <v>8043.111111111111</v>
      </c>
      <c r="G27">
        <v>7859.703703703703</v>
      </c>
      <c r="H27">
        <v>0</v>
      </c>
      <c r="I27">
        <v>0</v>
      </c>
      <c r="J27">
        <v>0</v>
      </c>
    </row>
    <row r="28" spans="1:10">
      <c r="A28" s="1">
        <v>26</v>
      </c>
      <c r="B28">
        <v>-273.7608695652174</v>
      </c>
      <c r="C28">
        <v>-5217.111111111111</v>
      </c>
      <c r="D28">
        <v>0</v>
      </c>
      <c r="E28">
        <v>0</v>
      </c>
      <c r="F28">
        <v>7804.425531914893</v>
      </c>
      <c r="G28">
        <v>7668.04347826087</v>
      </c>
      <c r="H28">
        <v>0</v>
      </c>
      <c r="I28">
        <v>0</v>
      </c>
      <c r="J28">
        <v>0</v>
      </c>
    </row>
    <row r="29" spans="1:10">
      <c r="A29" s="1">
        <v>27</v>
      </c>
      <c r="B29">
        <v>-244.0526315789474</v>
      </c>
      <c r="C29">
        <v>-4901.25</v>
      </c>
      <c r="D29">
        <v>0</v>
      </c>
      <c r="E29">
        <v>0</v>
      </c>
      <c r="F29">
        <v>7436.592592592592</v>
      </c>
      <c r="G29">
        <v>7587</v>
      </c>
      <c r="H29">
        <v>0</v>
      </c>
      <c r="I29">
        <v>0</v>
      </c>
      <c r="J29">
        <v>0</v>
      </c>
    </row>
    <row r="30" spans="1:10">
      <c r="A30" s="1">
        <v>28</v>
      </c>
      <c r="B30">
        <v>-194.7894736842105</v>
      </c>
      <c r="C30">
        <v>-4604.625</v>
      </c>
      <c r="D30">
        <v>0</v>
      </c>
      <c r="E30">
        <v>0</v>
      </c>
      <c r="F30">
        <v>7116.6</v>
      </c>
      <c r="G30">
        <v>7342.8</v>
      </c>
      <c r="H30">
        <v>0</v>
      </c>
      <c r="I30">
        <v>0</v>
      </c>
      <c r="J30">
        <v>0</v>
      </c>
    </row>
    <row r="31" spans="1:10">
      <c r="A31" s="1">
        <v>29</v>
      </c>
      <c r="B31">
        <v>-168.7708333333333</v>
      </c>
      <c r="C31">
        <v>-4904.538461538462</v>
      </c>
      <c r="D31">
        <v>0</v>
      </c>
      <c r="E31">
        <v>0</v>
      </c>
      <c r="F31">
        <v>6770.35294117647</v>
      </c>
      <c r="G31">
        <v>7102.795454545455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-4768.826086956522</v>
      </c>
      <c r="D32">
        <v>0</v>
      </c>
      <c r="E32">
        <v>0</v>
      </c>
      <c r="F32">
        <v>6542.918918918919</v>
      </c>
      <c r="G32">
        <v>6538.645161290323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-4506</v>
      </c>
      <c r="D33">
        <v>0</v>
      </c>
      <c r="E33">
        <v>0</v>
      </c>
      <c r="F33">
        <v>6210.909090909091</v>
      </c>
      <c r="G33">
        <v>6121.52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-4694.8</v>
      </c>
      <c r="D34">
        <v>0</v>
      </c>
      <c r="E34">
        <v>0</v>
      </c>
      <c r="F34">
        <v>5883.111111111111</v>
      </c>
      <c r="G34">
        <v>5383.967741935484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-4694.8</v>
      </c>
      <c r="D35">
        <v>0</v>
      </c>
      <c r="E35">
        <v>0</v>
      </c>
      <c r="F35">
        <v>5430.666666666667</v>
      </c>
      <c r="G35">
        <v>4859.789473684211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-4993.333333333333</v>
      </c>
      <c r="D36">
        <v>0</v>
      </c>
      <c r="E36">
        <v>0</v>
      </c>
      <c r="F36">
        <v>5006.181818181818</v>
      </c>
      <c r="G36">
        <v>4641.666666666667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-5282.923076923077</v>
      </c>
      <c r="D37">
        <v>-125.7142857142857</v>
      </c>
      <c r="E37">
        <v>0</v>
      </c>
      <c r="F37">
        <v>5018.974358974359</v>
      </c>
      <c r="G37">
        <v>4294.461538461538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-4694.8</v>
      </c>
      <c r="D38">
        <v>-131.4117647058823</v>
      </c>
      <c r="E38">
        <v>0</v>
      </c>
      <c r="F38">
        <v>4999.6</v>
      </c>
      <c r="G38">
        <v>4011.897435897436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-4768.826086956522</v>
      </c>
      <c r="D39">
        <v>-180.3243243243243</v>
      </c>
      <c r="E39">
        <v>0</v>
      </c>
      <c r="F39">
        <v>4919.2</v>
      </c>
      <c r="G39">
        <v>4369.605263157895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-4546.916666666667</v>
      </c>
      <c r="D40">
        <v>-247.3939393939394</v>
      </c>
      <c r="E40">
        <v>0</v>
      </c>
      <c r="F40">
        <v>4729.473684210527</v>
      </c>
      <c r="G40">
        <v>4601.583333333333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-4499.117647058823</v>
      </c>
      <c r="D41">
        <v>-283.0666666666667</v>
      </c>
      <c r="E41">
        <v>0</v>
      </c>
      <c r="F41">
        <v>4598.909090909091</v>
      </c>
      <c r="G41">
        <v>4792.131578947368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-4401.333333333333</v>
      </c>
      <c r="D42">
        <v>-335.2307692307692</v>
      </c>
      <c r="E42">
        <v>0</v>
      </c>
      <c r="F42">
        <v>4332.666666666667</v>
      </c>
      <c r="G42">
        <v>5053.51282051282</v>
      </c>
      <c r="H42">
        <v>0</v>
      </c>
      <c r="I42">
        <v>0</v>
      </c>
      <c r="J42">
        <v>-0.03255813953488372</v>
      </c>
    </row>
    <row r="43" spans="1:10">
      <c r="A43" s="1">
        <v>41</v>
      </c>
      <c r="B43">
        <v>0</v>
      </c>
      <c r="C43">
        <v>-4416.84</v>
      </c>
      <c r="D43">
        <v>-472.7272727272727</v>
      </c>
      <c r="E43">
        <v>0</v>
      </c>
      <c r="F43">
        <v>4255.777777777777</v>
      </c>
      <c r="G43">
        <v>5357.909090909091</v>
      </c>
      <c r="H43">
        <v>0</v>
      </c>
      <c r="I43">
        <v>0</v>
      </c>
      <c r="J43">
        <v>-0.03999999999999997</v>
      </c>
    </row>
    <row r="44" spans="1:10">
      <c r="A44" s="1">
        <v>42</v>
      </c>
      <c r="B44">
        <v>0</v>
      </c>
      <c r="C44">
        <v>-4777.75</v>
      </c>
      <c r="D44">
        <v>-719.6923076923077</v>
      </c>
      <c r="E44">
        <v>0</v>
      </c>
      <c r="F44">
        <v>4230</v>
      </c>
      <c r="G44">
        <v>5559.25</v>
      </c>
      <c r="H44">
        <v>0</v>
      </c>
      <c r="I44">
        <v>0</v>
      </c>
      <c r="J44">
        <v>-0.04761904761904762</v>
      </c>
    </row>
    <row r="45" spans="1:10">
      <c r="A45" s="1">
        <v>43</v>
      </c>
      <c r="B45">
        <v>0</v>
      </c>
      <c r="C45">
        <v>-5469.9375</v>
      </c>
      <c r="D45">
        <v>-846.2222222222222</v>
      </c>
      <c r="E45">
        <v>0</v>
      </c>
      <c r="F45">
        <v>3959.878787878788</v>
      </c>
      <c r="G45">
        <v>5080.764705882353</v>
      </c>
      <c r="H45">
        <v>0</v>
      </c>
      <c r="I45">
        <v>0</v>
      </c>
      <c r="J45">
        <v>-0.04347826086956522</v>
      </c>
    </row>
    <row r="46" spans="1:10">
      <c r="A46" s="1">
        <v>44</v>
      </c>
      <c r="B46">
        <v>0</v>
      </c>
      <c r="C46">
        <v>-5920.461538461538</v>
      </c>
      <c r="D46">
        <v>-1035</v>
      </c>
      <c r="E46">
        <v>0</v>
      </c>
      <c r="F46">
        <v>3784</v>
      </c>
      <c r="G46">
        <v>4542.888888888889</v>
      </c>
      <c r="H46">
        <v>0</v>
      </c>
      <c r="I46">
        <v>0</v>
      </c>
      <c r="J46">
        <v>-0.03703703703703703</v>
      </c>
    </row>
    <row r="47" spans="1:10">
      <c r="A47" s="1">
        <v>45</v>
      </c>
      <c r="B47">
        <v>0</v>
      </c>
      <c r="C47">
        <v>-5878.444444444444</v>
      </c>
      <c r="D47">
        <v>-1178</v>
      </c>
      <c r="E47">
        <v>0</v>
      </c>
      <c r="F47">
        <v>3583.030303030303</v>
      </c>
      <c r="G47">
        <v>3921.520833333333</v>
      </c>
      <c r="H47">
        <v>0</v>
      </c>
      <c r="I47">
        <v>0</v>
      </c>
      <c r="J47">
        <v>-0.03448275862068965</v>
      </c>
    </row>
    <row r="48" spans="1:10">
      <c r="A48" s="1">
        <v>46</v>
      </c>
      <c r="B48">
        <v>0</v>
      </c>
      <c r="C48">
        <v>-5306</v>
      </c>
      <c r="D48">
        <v>-1329.714285714286</v>
      </c>
      <c r="E48">
        <v>0</v>
      </c>
      <c r="F48">
        <v>3255.2</v>
      </c>
      <c r="G48">
        <v>3291.625</v>
      </c>
      <c r="H48">
        <v>0</v>
      </c>
      <c r="I48">
        <v>0</v>
      </c>
      <c r="J48">
        <v>-0.02888888888888883</v>
      </c>
    </row>
    <row r="49" spans="1:10">
      <c r="A49" s="1">
        <v>47</v>
      </c>
      <c r="B49">
        <v>0</v>
      </c>
      <c r="C49">
        <v>-4993.333333333333</v>
      </c>
      <c r="D49">
        <v>-1409.090909090909</v>
      </c>
      <c r="E49">
        <v>0</v>
      </c>
      <c r="F49">
        <v>3026</v>
      </c>
      <c r="G49">
        <v>2500.166666666667</v>
      </c>
      <c r="H49">
        <v>0</v>
      </c>
      <c r="I49">
        <v>0</v>
      </c>
      <c r="J49">
        <v>-0.03333333333333333</v>
      </c>
    </row>
    <row r="50" spans="1:10">
      <c r="A50" s="1">
        <v>48</v>
      </c>
      <c r="B50">
        <v>0</v>
      </c>
      <c r="C50">
        <v>-4555</v>
      </c>
      <c r="D50">
        <v>-1409.090909090909</v>
      </c>
      <c r="E50">
        <v>0</v>
      </c>
      <c r="F50">
        <v>2734.133333333333</v>
      </c>
      <c r="G50">
        <v>1814.526315789474</v>
      </c>
      <c r="H50">
        <v>0</v>
      </c>
      <c r="I50">
        <v>0</v>
      </c>
      <c r="J50">
        <v>-0.01739130434782602</v>
      </c>
    </row>
    <row r="51" spans="1:10">
      <c r="A51" s="1">
        <v>49</v>
      </c>
      <c r="B51">
        <v>0</v>
      </c>
      <c r="C51">
        <v>-4473.916666666667</v>
      </c>
      <c r="D51">
        <v>-1409.090909090909</v>
      </c>
      <c r="E51">
        <v>0</v>
      </c>
      <c r="F51">
        <v>2440.173913043478</v>
      </c>
      <c r="G51">
        <v>0</v>
      </c>
      <c r="H51">
        <v>0</v>
      </c>
      <c r="I51">
        <v>0</v>
      </c>
      <c r="J51">
        <v>-0.01333333333333303</v>
      </c>
    </row>
    <row r="52" spans="1:10">
      <c r="A52" s="1">
        <v>50</v>
      </c>
      <c r="B52">
        <v>0</v>
      </c>
      <c r="C52">
        <v>-3754.272727272727</v>
      </c>
      <c r="D52">
        <v>-1409.090909090909</v>
      </c>
      <c r="E52">
        <v>0</v>
      </c>
      <c r="F52">
        <v>2174.5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-3952.952380952381</v>
      </c>
      <c r="D53">
        <v>-1160</v>
      </c>
      <c r="E53">
        <v>0</v>
      </c>
      <c r="F53">
        <v>1929.333333333333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-3952.952380952381</v>
      </c>
      <c r="D54">
        <v>-1080</v>
      </c>
      <c r="E54">
        <v>0</v>
      </c>
      <c r="F54">
        <v>1837.714285714286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-3540.363636363636</v>
      </c>
      <c r="D55">
        <v>-1009.368421052632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-2633.957446808511</v>
      </c>
      <c r="D56">
        <v>-915.0666666666667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-756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-292.3636363636364</v>
      </c>
      <c r="C58">
        <v>0</v>
      </c>
      <c r="D58">
        <v>-545</v>
      </c>
      <c r="E58">
        <v>0</v>
      </c>
      <c r="F58">
        <v>0</v>
      </c>
      <c r="G58">
        <v>0</v>
      </c>
      <c r="H58">
        <v>0</v>
      </c>
      <c r="I58">
        <v>0.01508571428571429</v>
      </c>
      <c r="J58">
        <v>0</v>
      </c>
    </row>
    <row r="59" spans="1:10">
      <c r="A59" s="1">
        <v>57</v>
      </c>
      <c r="B59">
        <v>0</v>
      </c>
      <c r="C59">
        <v>0</v>
      </c>
      <c r="D59">
        <v>-390.5714285714286</v>
      </c>
      <c r="E59">
        <v>0</v>
      </c>
      <c r="F59">
        <v>0</v>
      </c>
      <c r="G59">
        <v>0</v>
      </c>
      <c r="H59">
        <v>0</v>
      </c>
      <c r="I59">
        <v>0.019</v>
      </c>
      <c r="J59">
        <v>0</v>
      </c>
    </row>
    <row r="60" spans="1:10">
      <c r="A60" s="1">
        <v>58</v>
      </c>
      <c r="B60">
        <v>0</v>
      </c>
      <c r="C60">
        <v>0</v>
      </c>
      <c r="D60">
        <v>-292.2222222222222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-342.7209302325581</v>
      </c>
      <c r="C63">
        <v>0</v>
      </c>
      <c r="D63">
        <v>0</v>
      </c>
      <c r="E63">
        <v>0</v>
      </c>
      <c r="F63">
        <v>0</v>
      </c>
      <c r="G63">
        <v>0</v>
      </c>
      <c r="H63">
        <v>1.246714285714286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-1219.6</v>
      </c>
      <c r="G64">
        <v>0</v>
      </c>
      <c r="H64">
        <v>1.466523809523809</v>
      </c>
      <c r="I64">
        <v>0.02074999999999999</v>
      </c>
      <c r="J64">
        <v>0</v>
      </c>
    </row>
    <row r="65" spans="1:10">
      <c r="A65" s="1">
        <v>63</v>
      </c>
      <c r="B65">
        <v>0</v>
      </c>
      <c r="C65">
        <v>-2604.375</v>
      </c>
      <c r="D65">
        <v>0</v>
      </c>
      <c r="E65">
        <v>0</v>
      </c>
      <c r="F65">
        <v>-1224</v>
      </c>
      <c r="G65">
        <v>0</v>
      </c>
      <c r="H65">
        <v>1.778142857142857</v>
      </c>
      <c r="I65">
        <v>0.02394285714285714</v>
      </c>
      <c r="J65">
        <v>0</v>
      </c>
    </row>
    <row r="66" spans="1:10">
      <c r="A66" s="1">
        <v>64</v>
      </c>
      <c r="B66">
        <v>0</v>
      </c>
      <c r="C66">
        <v>-3050.407407407407</v>
      </c>
      <c r="D66">
        <v>0</v>
      </c>
      <c r="E66">
        <v>0</v>
      </c>
      <c r="F66">
        <v>-1227.2</v>
      </c>
      <c r="G66">
        <v>0</v>
      </c>
      <c r="H66">
        <v>1.842699999999999</v>
      </c>
      <c r="I66">
        <v>0.0246</v>
      </c>
      <c r="J66">
        <v>0</v>
      </c>
    </row>
    <row r="67" spans="1:10">
      <c r="A67" s="1">
        <v>65</v>
      </c>
      <c r="B67">
        <v>0</v>
      </c>
      <c r="C67">
        <v>-3318.083333333333</v>
      </c>
      <c r="D67">
        <v>0</v>
      </c>
      <c r="E67">
        <v>0</v>
      </c>
      <c r="F67">
        <v>-1257.64705882353</v>
      </c>
      <c r="G67">
        <v>0</v>
      </c>
      <c r="H67">
        <v>2.176321428571429</v>
      </c>
      <c r="I67">
        <v>0.02489285714285714</v>
      </c>
      <c r="J67">
        <v>0</v>
      </c>
    </row>
    <row r="68" spans="1:10">
      <c r="A68" s="1">
        <v>66</v>
      </c>
      <c r="B68">
        <v>0</v>
      </c>
      <c r="C68">
        <v>-3405.72</v>
      </c>
      <c r="D68">
        <v>0</v>
      </c>
      <c r="E68">
        <v>0</v>
      </c>
      <c r="F68">
        <v>-1294.787878787879</v>
      </c>
      <c r="G68">
        <v>0</v>
      </c>
      <c r="H68">
        <v>2.545028571428571</v>
      </c>
      <c r="I68">
        <v>0.02461538461538462</v>
      </c>
      <c r="J68">
        <v>0.02127659574468085</v>
      </c>
    </row>
    <row r="69" spans="1:10">
      <c r="A69" s="1">
        <v>67</v>
      </c>
      <c r="B69">
        <v>0</v>
      </c>
      <c r="C69">
        <v>-3281.295454545455</v>
      </c>
      <c r="D69">
        <v>0</v>
      </c>
      <c r="E69">
        <v>0</v>
      </c>
      <c r="F69">
        <v>-1234.909090909091</v>
      </c>
      <c r="G69">
        <v>0</v>
      </c>
      <c r="H69">
        <v>2.757454545454545</v>
      </c>
      <c r="I69">
        <v>0.02278571428571428</v>
      </c>
      <c r="J69">
        <v>0.02631578947368421</v>
      </c>
    </row>
    <row r="70" spans="1:10">
      <c r="A70" s="1">
        <v>68</v>
      </c>
      <c r="B70">
        <v>0</v>
      </c>
      <c r="C70">
        <v>-3185.25</v>
      </c>
      <c r="D70">
        <v>0</v>
      </c>
      <c r="E70">
        <v>0</v>
      </c>
      <c r="F70">
        <v>-1226.428571428571</v>
      </c>
      <c r="G70">
        <v>0</v>
      </c>
      <c r="H70">
        <v>2.607624999999999</v>
      </c>
      <c r="I70">
        <v>0.0222962962962963</v>
      </c>
      <c r="J70">
        <v>0.02857142857142857</v>
      </c>
    </row>
    <row r="71" spans="1:10">
      <c r="A71" s="1">
        <v>69</v>
      </c>
      <c r="B71">
        <v>0</v>
      </c>
      <c r="C71">
        <v>-3902.75</v>
      </c>
      <c r="D71">
        <v>0</v>
      </c>
      <c r="E71">
        <v>0</v>
      </c>
      <c r="F71">
        <v>-940.8</v>
      </c>
      <c r="G71">
        <v>0</v>
      </c>
      <c r="H71">
        <v>2.953541666666666</v>
      </c>
      <c r="I71">
        <v>0.02499999999999999</v>
      </c>
      <c r="J71">
        <v>0.02941176470588235</v>
      </c>
    </row>
    <row r="72" spans="1:10">
      <c r="A72" s="1">
        <v>70</v>
      </c>
      <c r="B72">
        <v>0</v>
      </c>
      <c r="C72">
        <v>-3997.153846153846</v>
      </c>
      <c r="D72">
        <v>0</v>
      </c>
      <c r="E72">
        <v>0</v>
      </c>
      <c r="F72">
        <v>-740.3720930232558</v>
      </c>
      <c r="G72">
        <v>1937.233333333333</v>
      </c>
      <c r="H72">
        <v>3.284923076923076</v>
      </c>
      <c r="I72">
        <v>0.02773333333333333</v>
      </c>
      <c r="J72">
        <v>0.03125</v>
      </c>
    </row>
    <row r="73" spans="1:10">
      <c r="A73" s="1">
        <v>71</v>
      </c>
      <c r="B73">
        <v>0</v>
      </c>
      <c r="C73">
        <v>-3617</v>
      </c>
      <c r="D73">
        <v>0</v>
      </c>
      <c r="E73">
        <v>0</v>
      </c>
      <c r="F73">
        <v>0</v>
      </c>
      <c r="G73">
        <v>2269.428571428572</v>
      </c>
      <c r="H73">
        <v>3.844366666666666</v>
      </c>
      <c r="I73">
        <v>0.02542424242424243</v>
      </c>
      <c r="J73">
        <v>0.03225806451612903</v>
      </c>
    </row>
    <row r="74" spans="1:10">
      <c r="A74" s="1">
        <v>72</v>
      </c>
      <c r="B74">
        <v>0</v>
      </c>
      <c r="C74">
        <v>-3289.333333333333</v>
      </c>
      <c r="D74">
        <v>0</v>
      </c>
      <c r="E74">
        <v>0</v>
      </c>
      <c r="F74">
        <v>0</v>
      </c>
      <c r="G74">
        <v>2414.175</v>
      </c>
      <c r="H74">
        <v>4.455791666666666</v>
      </c>
      <c r="I74">
        <v>0.02814285714285715</v>
      </c>
      <c r="J74">
        <v>0.03571428571428571</v>
      </c>
    </row>
    <row r="75" spans="1:10">
      <c r="A75" s="1">
        <v>73</v>
      </c>
      <c r="B75">
        <v>0</v>
      </c>
      <c r="C75">
        <v>-2996.125</v>
      </c>
      <c r="D75">
        <v>0</v>
      </c>
      <c r="E75">
        <v>0</v>
      </c>
      <c r="F75">
        <v>0</v>
      </c>
      <c r="G75">
        <v>2414.655172413793</v>
      </c>
      <c r="H75">
        <v>5.043025</v>
      </c>
      <c r="I75">
        <v>0.02369999999999999</v>
      </c>
      <c r="J75">
        <v>0.04615384615384688</v>
      </c>
    </row>
    <row r="76" spans="1:10">
      <c r="A76" s="1">
        <v>74</v>
      </c>
      <c r="B76">
        <v>0</v>
      </c>
      <c r="C76">
        <v>-2405.5</v>
      </c>
      <c r="D76">
        <v>0</v>
      </c>
      <c r="E76">
        <v>0</v>
      </c>
      <c r="F76">
        <v>0</v>
      </c>
      <c r="G76">
        <v>2461.5</v>
      </c>
      <c r="H76">
        <v>4.310571428571429</v>
      </c>
      <c r="I76">
        <v>0</v>
      </c>
      <c r="J76">
        <v>0.04878048780487805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2280.428571428572</v>
      </c>
      <c r="H77">
        <v>3.509750000000004</v>
      </c>
      <c r="I77">
        <v>0</v>
      </c>
      <c r="J77">
        <v>0.05263157894736842</v>
      </c>
    </row>
    <row r="78" spans="1:10">
      <c r="A78" s="1">
        <v>76</v>
      </c>
      <c r="B78">
        <v>0</v>
      </c>
      <c r="C78">
        <v>-2722.342105263158</v>
      </c>
      <c r="D78">
        <v>0</v>
      </c>
      <c r="E78">
        <v>0</v>
      </c>
      <c r="F78">
        <v>0</v>
      </c>
      <c r="G78">
        <v>2455.862068965517</v>
      </c>
      <c r="H78">
        <v>3.482521739130435</v>
      </c>
      <c r="I78">
        <v>0</v>
      </c>
      <c r="J78">
        <v>0.05882352941176471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2461.5</v>
      </c>
      <c r="H79">
        <v>4.126117647058824</v>
      </c>
      <c r="I79">
        <v>0</v>
      </c>
      <c r="J79">
        <v>0.06363636363636323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2455.862068965517</v>
      </c>
      <c r="H80">
        <v>3.265333333333331</v>
      </c>
      <c r="I80">
        <v>0</v>
      </c>
      <c r="J80">
        <v>0.0625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2387.846153846154</v>
      </c>
      <c r="H81">
        <v>2.8868</v>
      </c>
      <c r="I81">
        <v>0</v>
      </c>
      <c r="J81">
        <v>0.06363636363636323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-1445.625</v>
      </c>
      <c r="G82">
        <v>2422.652173913043</v>
      </c>
      <c r="H82">
        <v>3.069347826086957</v>
      </c>
      <c r="I82">
        <v>0</v>
      </c>
      <c r="J82">
        <v>0.06896551724137931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-1454.434782608696</v>
      </c>
      <c r="G83">
        <v>2422.652173913043</v>
      </c>
      <c r="H83">
        <v>3.391749999999997</v>
      </c>
      <c r="I83">
        <v>0</v>
      </c>
      <c r="J83">
        <v>0.07084444444444445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-1454.434782608696</v>
      </c>
      <c r="G84">
        <v>0</v>
      </c>
      <c r="H84">
        <v>3.111071428571428</v>
      </c>
      <c r="I84">
        <v>0</v>
      </c>
      <c r="J84">
        <v>0.05909090909090896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2.753250000000001</v>
      </c>
      <c r="I85">
        <v>0</v>
      </c>
      <c r="J85">
        <v>0.05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</row>
    <row r="87" spans="1:10">
      <c r="A87" s="1">
        <v>85</v>
      </c>
      <c r="B87">
        <v>328.6153846153846</v>
      </c>
      <c r="C87">
        <v>0</v>
      </c>
      <c r="D87">
        <v>0</v>
      </c>
      <c r="E87">
        <v>0</v>
      </c>
      <c r="F87">
        <v>-1582.333333333333</v>
      </c>
      <c r="G87">
        <v>0</v>
      </c>
      <c r="H87">
        <v>0</v>
      </c>
      <c r="I87">
        <v>0</v>
      </c>
      <c r="J87">
        <v>0.02499999999999991</v>
      </c>
    </row>
    <row r="88" spans="1:10">
      <c r="A88" s="1">
        <v>86</v>
      </c>
      <c r="B88">
        <v>320.6</v>
      </c>
      <c r="C88">
        <v>0</v>
      </c>
      <c r="D88">
        <v>0</v>
      </c>
      <c r="E88">
        <v>0</v>
      </c>
      <c r="F88">
        <v>-1679</v>
      </c>
      <c r="G88">
        <v>0</v>
      </c>
      <c r="H88">
        <v>0</v>
      </c>
      <c r="I88">
        <v>0</v>
      </c>
      <c r="J88">
        <v>0.0103448275862068</v>
      </c>
    </row>
    <row r="89" spans="1:10">
      <c r="A89" s="1">
        <v>87</v>
      </c>
      <c r="B89">
        <v>359.9024390243902</v>
      </c>
      <c r="C89">
        <v>0</v>
      </c>
      <c r="D89">
        <v>0</v>
      </c>
      <c r="E89">
        <v>0</v>
      </c>
      <c r="F89">
        <v>-1586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341.3953488372093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370.4222222222222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344.4230769230769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331.9259259259259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344.4230769230769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327.3181818181818</v>
      </c>
      <c r="C95">
        <v>0</v>
      </c>
      <c r="D95">
        <v>0</v>
      </c>
      <c r="E95">
        <v>-506.3846153846154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-520.1724137931035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304.1428571428572</v>
      </c>
      <c r="C101">
        <v>0</v>
      </c>
      <c r="D101">
        <v>0</v>
      </c>
      <c r="E101">
        <v>-552.6</v>
      </c>
      <c r="F101">
        <v>0</v>
      </c>
      <c r="G101">
        <v>0</v>
      </c>
      <c r="H101">
        <v>-1.873</v>
      </c>
      <c r="I101">
        <v>0</v>
      </c>
      <c r="J101">
        <v>0</v>
      </c>
    </row>
    <row r="102" spans="1:10">
      <c r="A102" s="1">
        <v>100</v>
      </c>
      <c r="B102">
        <v>335.7272727272727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-2.258772727272726</v>
      </c>
      <c r="I102">
        <v>-0.021</v>
      </c>
      <c r="J102">
        <v>0</v>
      </c>
    </row>
    <row r="103" spans="1:10">
      <c r="A103" s="1">
        <v>101</v>
      </c>
      <c r="B103">
        <v>377.4857142857143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-2.67158064516129</v>
      </c>
      <c r="I103">
        <v>-0.02415384615384616</v>
      </c>
      <c r="J103">
        <v>0</v>
      </c>
    </row>
    <row r="104" spans="1:10">
      <c r="A104" s="1">
        <v>102</v>
      </c>
      <c r="B104">
        <v>415.3928571428572</v>
      </c>
      <c r="C104">
        <v>2530.8125</v>
      </c>
      <c r="D104">
        <v>0</v>
      </c>
      <c r="E104">
        <v>0</v>
      </c>
      <c r="F104">
        <v>0</v>
      </c>
      <c r="G104">
        <v>0</v>
      </c>
      <c r="H104">
        <v>-3.115210526315788</v>
      </c>
      <c r="I104">
        <v>-0.0244285714285714</v>
      </c>
      <c r="J104">
        <v>0</v>
      </c>
    </row>
    <row r="105" spans="1:10">
      <c r="A105" s="1">
        <v>103</v>
      </c>
      <c r="B105">
        <v>411.3181818181818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-3.037542857142856</v>
      </c>
      <c r="I105">
        <v>-0.018125</v>
      </c>
      <c r="J105">
        <v>0</v>
      </c>
    </row>
    <row r="106" spans="1:10">
      <c r="A106" s="1">
        <v>104</v>
      </c>
      <c r="B106">
        <v>369.6285714285714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-3.165461538461539</v>
      </c>
      <c r="I106">
        <v>-0.02099999999999999</v>
      </c>
      <c r="J106">
        <v>0</v>
      </c>
    </row>
    <row r="107" spans="1:10">
      <c r="A107" s="1">
        <v>105</v>
      </c>
      <c r="B107">
        <v>284.7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-3.583529411764705</v>
      </c>
      <c r="I107">
        <v>-0.02438461538461538</v>
      </c>
      <c r="J107">
        <v>0</v>
      </c>
    </row>
    <row r="108" spans="1:10">
      <c r="A108" s="1">
        <v>106</v>
      </c>
      <c r="B108">
        <v>323.6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-3.292571428571429</v>
      </c>
      <c r="I108">
        <v>0</v>
      </c>
      <c r="J108">
        <v>0</v>
      </c>
    </row>
    <row r="109" spans="1:10">
      <c r="A109" s="1">
        <v>107</v>
      </c>
      <c r="B109">
        <v>323.6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-3.672249999999998</v>
      </c>
      <c r="I109">
        <v>0</v>
      </c>
      <c r="J109">
        <v>0</v>
      </c>
    </row>
    <row r="110" spans="1:10">
      <c r="A110" s="1">
        <v>108</v>
      </c>
      <c r="B110">
        <v>388.3913043478261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-4.191625000000002</v>
      </c>
      <c r="I110">
        <v>0</v>
      </c>
      <c r="J110">
        <v>0</v>
      </c>
    </row>
    <row r="111" spans="1:10">
      <c r="A111" s="1">
        <v>109</v>
      </c>
      <c r="B111">
        <v>373.7666666666667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-3.897578947368421</v>
      </c>
      <c r="I111">
        <v>-0.018125</v>
      </c>
      <c r="J111">
        <v>0</v>
      </c>
    </row>
    <row r="112" spans="1:10">
      <c r="A112" s="1">
        <v>110</v>
      </c>
      <c r="B112">
        <v>310.3333333333333</v>
      </c>
      <c r="C112">
        <v>2960.71875</v>
      </c>
      <c r="D112">
        <v>0</v>
      </c>
      <c r="E112">
        <v>0</v>
      </c>
      <c r="F112">
        <v>0</v>
      </c>
      <c r="G112">
        <v>0</v>
      </c>
      <c r="H112">
        <v>-3.541176470588236</v>
      </c>
      <c r="I112">
        <v>0</v>
      </c>
      <c r="J112">
        <v>0</v>
      </c>
    </row>
    <row r="113" spans="1:10">
      <c r="A113" s="1">
        <v>111</v>
      </c>
      <c r="B113">
        <v>302.95</v>
      </c>
      <c r="C113">
        <v>2925.296296296296</v>
      </c>
      <c r="D113">
        <v>0</v>
      </c>
      <c r="E113">
        <v>0</v>
      </c>
      <c r="F113">
        <v>0</v>
      </c>
      <c r="G113">
        <v>0</v>
      </c>
      <c r="H113">
        <v>-3.020312499999999</v>
      </c>
      <c r="I113">
        <v>0</v>
      </c>
      <c r="J113">
        <v>0</v>
      </c>
    </row>
    <row r="114" spans="1:10">
      <c r="A114" s="1">
        <v>112</v>
      </c>
      <c r="B114">
        <v>300.7916666666667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-2.786333333333336</v>
      </c>
      <c r="I114">
        <v>0</v>
      </c>
      <c r="J114">
        <v>0</v>
      </c>
    </row>
    <row r="115" spans="1:10">
      <c r="A115" s="1">
        <v>113</v>
      </c>
      <c r="B115">
        <v>338.8205128205128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-2.438800000000001</v>
      </c>
      <c r="I115">
        <v>0</v>
      </c>
      <c r="J115">
        <v>0</v>
      </c>
    </row>
    <row r="116" spans="1:10">
      <c r="A116" s="1">
        <v>114</v>
      </c>
      <c r="B116">
        <v>335.5555555555555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-2.652347826086956</v>
      </c>
      <c r="I116">
        <v>0</v>
      </c>
      <c r="J116">
        <v>0</v>
      </c>
    </row>
    <row r="117" spans="1:10">
      <c r="A117" s="1">
        <v>115</v>
      </c>
      <c r="B117">
        <v>314.0769230769231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-2.198666666666667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-1.631125000000001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-1.3575625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705.4545454545455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981.6842105263158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-53.04347826086956</v>
      </c>
      <c r="E124">
        <v>-545.6</v>
      </c>
      <c r="F124">
        <v>1169.894736842105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-62.4</v>
      </c>
      <c r="E125">
        <v>0</v>
      </c>
      <c r="F125">
        <v>1204.555555555556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-67.9047619047619</v>
      </c>
      <c r="E126">
        <v>0</v>
      </c>
      <c r="F126">
        <v>1140.347826086957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-71.68000000000001</v>
      </c>
      <c r="E127">
        <v>0</v>
      </c>
      <c r="F127">
        <v>1138.222222222222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-78.92682926829268</v>
      </c>
      <c r="E128">
        <v>0</v>
      </c>
      <c r="F128">
        <v>1168.5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-91.52941176470588</v>
      </c>
      <c r="E129">
        <v>0</v>
      </c>
      <c r="F129">
        <v>1160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-103</v>
      </c>
      <c r="E130">
        <v>0</v>
      </c>
      <c r="F130">
        <v>1222.181818181818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-110.1818181818182</v>
      </c>
      <c r="E131">
        <v>0</v>
      </c>
      <c r="F131">
        <v>1376</v>
      </c>
      <c r="G131">
        <v>2109.931034482759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-2880.888888888889</v>
      </c>
      <c r="D132">
        <v>-112.6153846153846</v>
      </c>
      <c r="E132">
        <v>0</v>
      </c>
      <c r="F132">
        <v>1395.375</v>
      </c>
      <c r="G132">
        <v>2343.90625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-3145.333333333333</v>
      </c>
      <c r="D133">
        <v>-112.6153846153846</v>
      </c>
      <c r="E133">
        <v>0</v>
      </c>
      <c r="F133">
        <v>1559.666666666667</v>
      </c>
      <c r="G133">
        <v>2644.521739130435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-3731.9375</v>
      </c>
      <c r="D134">
        <v>-114.3589743589744</v>
      </c>
      <c r="E134">
        <v>0</v>
      </c>
      <c r="F134">
        <v>1738</v>
      </c>
      <c r="G134">
        <v>3052.514285714286</v>
      </c>
      <c r="H134">
        <v>1.042357142857142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-4523.88</v>
      </c>
      <c r="D135">
        <v>-114</v>
      </c>
      <c r="E135">
        <v>0</v>
      </c>
      <c r="F135">
        <v>1723.238095238095</v>
      </c>
      <c r="G135">
        <v>3284.69696969697</v>
      </c>
      <c r="H135">
        <v>1.26514705882353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-4475.178571428572</v>
      </c>
      <c r="D136">
        <v>-111.3333333333333</v>
      </c>
      <c r="E136">
        <v>0</v>
      </c>
      <c r="F136">
        <v>1691.157894736842</v>
      </c>
      <c r="G136">
        <v>3450.32</v>
      </c>
      <c r="H136">
        <v>1.197800000000001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-3828.95652173913</v>
      </c>
      <c r="D137">
        <v>-108.1818181818182</v>
      </c>
      <c r="E137">
        <v>0</v>
      </c>
      <c r="F137">
        <v>1564</v>
      </c>
      <c r="G137">
        <v>3233.947368421052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-3731.9375</v>
      </c>
      <c r="D138">
        <v>-101.3846153846154</v>
      </c>
      <c r="E138">
        <v>0</v>
      </c>
      <c r="F138">
        <v>1487.166666666667</v>
      </c>
      <c r="G138">
        <v>2584.857142857143</v>
      </c>
      <c r="H138">
        <v>1.285514285714286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-3770.833333333333</v>
      </c>
      <c r="D139">
        <v>-89.52380952380952</v>
      </c>
      <c r="E139">
        <v>0</v>
      </c>
      <c r="F139">
        <v>1322.888888888889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-3878.033333333333</v>
      </c>
      <c r="D140">
        <v>-80</v>
      </c>
      <c r="E140">
        <v>0</v>
      </c>
      <c r="F140">
        <v>1158.428571428571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-4613.6</v>
      </c>
      <c r="D141">
        <v>-73.52941176470588</v>
      </c>
      <c r="E141">
        <v>0</v>
      </c>
      <c r="F141">
        <v>1000.782608695652</v>
      </c>
      <c r="G141">
        <v>0</v>
      </c>
      <c r="H141">
        <v>1.303705882352941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-5015.95</v>
      </c>
      <c r="D142">
        <v>-64.57142857142857</v>
      </c>
      <c r="E142">
        <v>0</v>
      </c>
      <c r="F142">
        <v>880</v>
      </c>
      <c r="G142">
        <v>0</v>
      </c>
      <c r="H142">
        <v>1.363457142857143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-4902.363636363636</v>
      </c>
      <c r="D143">
        <v>-62</v>
      </c>
      <c r="E143">
        <v>0</v>
      </c>
      <c r="F143">
        <v>793.0909090909091</v>
      </c>
      <c r="G143">
        <v>0</v>
      </c>
      <c r="H143">
        <v>1.41735294117647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-5001.487804878048</v>
      </c>
      <c r="D144">
        <v>-54.8</v>
      </c>
      <c r="E144">
        <v>0</v>
      </c>
      <c r="F144">
        <v>642.75</v>
      </c>
      <c r="G144">
        <v>0</v>
      </c>
      <c r="H144">
        <v>1.34711111111111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-5004.375</v>
      </c>
      <c r="D145">
        <v>0</v>
      </c>
      <c r="E145">
        <v>0</v>
      </c>
      <c r="F145">
        <v>0</v>
      </c>
      <c r="G145">
        <v>0</v>
      </c>
      <c r="H145">
        <v>1.362925925925925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-4507.432432432433</v>
      </c>
      <c r="D146">
        <v>0</v>
      </c>
      <c r="E146">
        <v>0</v>
      </c>
      <c r="F146">
        <v>0</v>
      </c>
      <c r="G146">
        <v>0</v>
      </c>
      <c r="H146">
        <v>1.261416666666667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-4411.925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-4787</v>
      </c>
      <c r="D148">
        <v>0</v>
      </c>
      <c r="E148">
        <v>0</v>
      </c>
      <c r="F148">
        <v>0</v>
      </c>
      <c r="G148">
        <v>0</v>
      </c>
      <c r="H148">
        <v>1.273099999999999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-5086.545454545455</v>
      </c>
      <c r="D149">
        <v>0</v>
      </c>
      <c r="E149">
        <v>0</v>
      </c>
      <c r="F149">
        <v>0</v>
      </c>
      <c r="G149">
        <v>0</v>
      </c>
      <c r="H149">
        <v>1.420571428571429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-5598.179487179487</v>
      </c>
      <c r="D150">
        <v>0</v>
      </c>
      <c r="E150">
        <v>0</v>
      </c>
      <c r="F150">
        <v>0</v>
      </c>
      <c r="G150">
        <v>0</v>
      </c>
      <c r="H150">
        <v>1.558500000000001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-5072.025</v>
      </c>
      <c r="D151">
        <v>0</v>
      </c>
      <c r="E151">
        <v>0</v>
      </c>
      <c r="F151">
        <v>0</v>
      </c>
      <c r="G151">
        <v>0</v>
      </c>
      <c r="H151">
        <v>1.677499999999998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-5092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-5007.055555555556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-4918.038461538462</v>
      </c>
      <c r="D154">
        <v>33.81818181818182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-4843.5</v>
      </c>
      <c r="D155">
        <v>43.4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-4826.09375</v>
      </c>
      <c r="D156">
        <v>49.12</v>
      </c>
      <c r="E156">
        <v>0</v>
      </c>
      <c r="F156">
        <v>0</v>
      </c>
      <c r="G156">
        <v>0</v>
      </c>
      <c r="H156">
        <v>1.454322580645161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-4415.473684210527</v>
      </c>
      <c r="D157">
        <v>56.66666666666666</v>
      </c>
      <c r="E157">
        <v>0</v>
      </c>
      <c r="F157">
        <v>0</v>
      </c>
      <c r="G157">
        <v>0</v>
      </c>
      <c r="H157">
        <v>1.497875000000001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-4507.432432432433</v>
      </c>
      <c r="D158">
        <v>62.54545454545455</v>
      </c>
      <c r="E158">
        <v>603.5384615384615</v>
      </c>
      <c r="F158">
        <v>0</v>
      </c>
      <c r="G158">
        <v>0</v>
      </c>
      <c r="H158">
        <v>1.7138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-4242.066666666667</v>
      </c>
      <c r="D159">
        <v>74</v>
      </c>
      <c r="E159">
        <v>624.1555555555556</v>
      </c>
      <c r="F159">
        <v>0</v>
      </c>
      <c r="G159">
        <v>0</v>
      </c>
      <c r="H159">
        <v>1.58775</v>
      </c>
      <c r="I159">
        <v>0.01989655172413793</v>
      </c>
      <c r="J159">
        <v>0</v>
      </c>
    </row>
    <row r="160" spans="1:10">
      <c r="A160" s="1">
        <v>158</v>
      </c>
      <c r="B160">
        <v>0</v>
      </c>
      <c r="C160">
        <v>-4016.428571428572</v>
      </c>
      <c r="D160">
        <v>91.42857142857143</v>
      </c>
      <c r="E160">
        <v>711.2307692307693</v>
      </c>
      <c r="F160">
        <v>0</v>
      </c>
      <c r="G160">
        <v>0</v>
      </c>
      <c r="H160">
        <v>1.616209302325581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102.6666666666667</v>
      </c>
      <c r="E161">
        <v>730.2777777777778</v>
      </c>
      <c r="F161">
        <v>0</v>
      </c>
      <c r="G161">
        <v>0</v>
      </c>
      <c r="H161">
        <v>1.612068965517241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116</v>
      </c>
      <c r="E162">
        <v>716.3913043478261</v>
      </c>
      <c r="F162">
        <v>0</v>
      </c>
      <c r="G162">
        <v>0</v>
      </c>
      <c r="H162">
        <v>1.696</v>
      </c>
      <c r="I162">
        <v>0.02039999999999999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113.6</v>
      </c>
      <c r="E163">
        <v>671.375</v>
      </c>
      <c r="F163">
        <v>0</v>
      </c>
      <c r="G163">
        <v>0</v>
      </c>
      <c r="H163">
        <v>1.953521739130435</v>
      </c>
      <c r="I163">
        <v>0</v>
      </c>
      <c r="J163">
        <v>0</v>
      </c>
    </row>
    <row r="164" spans="1:10">
      <c r="A164" s="1">
        <v>162</v>
      </c>
      <c r="B164">
        <v>296.0243902439024</v>
      </c>
      <c r="C164">
        <v>0</v>
      </c>
      <c r="D164">
        <v>102.1428571428571</v>
      </c>
      <c r="E164">
        <v>596.4827586206897</v>
      </c>
      <c r="F164">
        <v>0</v>
      </c>
      <c r="G164">
        <v>0</v>
      </c>
      <c r="H164">
        <v>2.151645161290323</v>
      </c>
      <c r="I164">
        <v>0</v>
      </c>
      <c r="J164">
        <v>0</v>
      </c>
    </row>
    <row r="165" spans="1:10">
      <c r="A165" s="1">
        <v>163</v>
      </c>
      <c r="B165">
        <v>359.5</v>
      </c>
      <c r="C165">
        <v>0</v>
      </c>
      <c r="D165">
        <v>95.69230769230769</v>
      </c>
      <c r="E165">
        <v>710.219512195122</v>
      </c>
      <c r="F165">
        <v>0</v>
      </c>
      <c r="G165">
        <v>0</v>
      </c>
      <c r="H165">
        <v>2.049833333333334</v>
      </c>
      <c r="I165">
        <v>0</v>
      </c>
      <c r="J165">
        <v>0</v>
      </c>
    </row>
    <row r="166" spans="1:10">
      <c r="A166" s="1">
        <v>164</v>
      </c>
      <c r="B166">
        <v>359.5</v>
      </c>
      <c r="C166">
        <v>0</v>
      </c>
      <c r="D166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345.8571428571428</v>
      </c>
      <c r="C167">
        <v>0</v>
      </c>
      <c r="D167">
        <v>87.63636363636364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286.4285714285714</v>
      </c>
      <c r="C168">
        <v>0</v>
      </c>
      <c r="D168">
        <v>80.33333333333333</v>
      </c>
      <c r="E168">
        <v>0</v>
      </c>
      <c r="F168">
        <v>-473.6410256410256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285.4666666666666</v>
      </c>
      <c r="C169">
        <v>0</v>
      </c>
      <c r="D169">
        <v>68.90909090909091</v>
      </c>
      <c r="E169">
        <v>0</v>
      </c>
      <c r="F169">
        <v>-491.2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62.10526315789474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48.55813953488372</v>
      </c>
      <c r="E171">
        <v>0</v>
      </c>
      <c r="F171">
        <v>0</v>
      </c>
      <c r="G171">
        <v>0</v>
      </c>
      <c r="H171">
        <v>1.431999999999999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38</v>
      </c>
      <c r="E172">
        <v>0</v>
      </c>
      <c r="F172">
        <v>0</v>
      </c>
      <c r="G172">
        <v>0</v>
      </c>
      <c r="H172">
        <v>1.617450000000001</v>
      </c>
      <c r="I172">
        <v>0</v>
      </c>
      <c r="J172">
        <v>0</v>
      </c>
    </row>
    <row r="173" spans="1:10">
      <c r="A173" s="1">
        <v>171</v>
      </c>
      <c r="B173">
        <v>299.5</v>
      </c>
      <c r="C173">
        <v>0</v>
      </c>
      <c r="D173">
        <v>28.37209302325581</v>
      </c>
      <c r="E173">
        <v>0</v>
      </c>
      <c r="F173">
        <v>0</v>
      </c>
      <c r="G173">
        <v>0</v>
      </c>
      <c r="H173">
        <v>1.873181818181819</v>
      </c>
      <c r="I173">
        <v>0.0233157894736842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1.58775</v>
      </c>
      <c r="I174">
        <v>0.02430434782608696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-30.19047619047619</v>
      </c>
      <c r="E181">
        <v>0</v>
      </c>
      <c r="F181">
        <v>0</v>
      </c>
      <c r="G181">
        <v>2222.2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-39.02702702702702</v>
      </c>
      <c r="E182">
        <v>0</v>
      </c>
      <c r="F182">
        <v>0</v>
      </c>
      <c r="G182">
        <v>2858.6875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-34.26666666666667</v>
      </c>
      <c r="E183">
        <v>0</v>
      </c>
      <c r="F183">
        <v>0</v>
      </c>
      <c r="G183">
        <v>3472.413043478261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-292.8235294117647</v>
      </c>
      <c r="C184">
        <v>0</v>
      </c>
      <c r="D184">
        <v>-40</v>
      </c>
      <c r="E184">
        <v>0</v>
      </c>
      <c r="F184">
        <v>597.7142857142857</v>
      </c>
      <c r="G184">
        <v>3940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-308</v>
      </c>
      <c r="C185">
        <v>0</v>
      </c>
      <c r="D185">
        <v>-43.33333333333334</v>
      </c>
      <c r="E185">
        <v>0</v>
      </c>
      <c r="F185">
        <v>590.5454545454545</v>
      </c>
      <c r="G185">
        <v>4367.217391304348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-325.375</v>
      </c>
      <c r="C186">
        <v>0</v>
      </c>
      <c r="D186">
        <v>-46.11111111111111</v>
      </c>
      <c r="E186">
        <v>0</v>
      </c>
      <c r="F186">
        <v>595.0588235294117</v>
      </c>
      <c r="G186">
        <v>4613.777777777777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-278.6938775510204</v>
      </c>
      <c r="C187">
        <v>0</v>
      </c>
      <c r="D187">
        <v>-49.17073170731707</v>
      </c>
      <c r="E187">
        <v>0</v>
      </c>
      <c r="F187">
        <v>582.2105263157895</v>
      </c>
      <c r="G187">
        <v>4525.5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-206.2592592592593</v>
      </c>
      <c r="C188">
        <v>0</v>
      </c>
      <c r="D188">
        <v>-52.47619047619047</v>
      </c>
      <c r="E188">
        <v>0</v>
      </c>
      <c r="F188">
        <v>559.5384615384615</v>
      </c>
      <c r="G188">
        <v>4141.842105263157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-61.36842105263158</v>
      </c>
      <c r="E189">
        <v>0</v>
      </c>
      <c r="F189">
        <v>596.3076923076923</v>
      </c>
      <c r="G189">
        <v>3779.142857142857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-69</v>
      </c>
      <c r="E190">
        <v>0</v>
      </c>
      <c r="F190">
        <v>601.3023255813954</v>
      </c>
      <c r="G190">
        <v>3113.458333333333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-77.9047619047619</v>
      </c>
      <c r="E191">
        <v>0</v>
      </c>
      <c r="F191">
        <v>617.0526315789474</v>
      </c>
      <c r="G191">
        <v>2858.6875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-92.8</v>
      </c>
      <c r="E192">
        <v>0</v>
      </c>
      <c r="F192">
        <v>668.3243243243244</v>
      </c>
      <c r="G192">
        <v>2640.25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-100.6666666666667</v>
      </c>
      <c r="E193">
        <v>0</v>
      </c>
      <c r="F193">
        <v>617.0526315789474</v>
      </c>
      <c r="G193">
        <v>2602.739130434783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-2172</v>
      </c>
      <c r="D194">
        <v>-116</v>
      </c>
      <c r="E194">
        <v>0</v>
      </c>
      <c r="F194">
        <v>716.3809523809524</v>
      </c>
      <c r="G194">
        <v>2987.111111111111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-2465.222222222222</v>
      </c>
      <c r="D195">
        <v>-125.6</v>
      </c>
      <c r="E195">
        <v>0</v>
      </c>
      <c r="F195">
        <v>782.8888888888889</v>
      </c>
      <c r="G195">
        <v>2858.6875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-3104.85</v>
      </c>
      <c r="D196">
        <v>-131.2</v>
      </c>
      <c r="E196">
        <v>0</v>
      </c>
      <c r="F196">
        <v>826</v>
      </c>
      <c r="G196">
        <v>2957.296296296296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-3874.690476190476</v>
      </c>
      <c r="D197">
        <v>-142.6666666666667</v>
      </c>
      <c r="E197">
        <v>0</v>
      </c>
      <c r="F197">
        <v>965.6296296296297</v>
      </c>
      <c r="G197">
        <v>3331.722222222222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-4029.666666666667</v>
      </c>
      <c r="D198">
        <v>-152</v>
      </c>
      <c r="E198">
        <v>0</v>
      </c>
      <c r="F198">
        <v>1118.222222222222</v>
      </c>
      <c r="G198">
        <v>3252.285714285714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-4167.111111111111</v>
      </c>
      <c r="D199">
        <v>-168</v>
      </c>
      <c r="E199">
        <v>0</v>
      </c>
      <c r="F199">
        <v>1210.8</v>
      </c>
      <c r="G199">
        <v>3507.037037037037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-4695.75</v>
      </c>
      <c r="D200">
        <v>-142.6666666666667</v>
      </c>
      <c r="E200">
        <v>0</v>
      </c>
      <c r="F200">
        <v>1284.878048780488</v>
      </c>
      <c r="G200">
        <v>3768.823529411765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-5052.2</v>
      </c>
      <c r="D201">
        <v>-128</v>
      </c>
      <c r="E201">
        <v>0</v>
      </c>
      <c r="F201">
        <v>1285.28</v>
      </c>
      <c r="G201">
        <v>3821.447368421052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-4905.894736842105</v>
      </c>
      <c r="D202">
        <v>-115.2727272727273</v>
      </c>
      <c r="E202">
        <v>0</v>
      </c>
      <c r="F202">
        <v>1269.51724137931</v>
      </c>
      <c r="G202">
        <v>3935.782608695652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-4606.655172413793</v>
      </c>
      <c r="D203">
        <v>-97.33333333333333</v>
      </c>
      <c r="E203">
        <v>0</v>
      </c>
      <c r="F203">
        <v>1297.714285714286</v>
      </c>
      <c r="G203">
        <v>3898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-4525.818181818182</v>
      </c>
      <c r="D204">
        <v>-81.5</v>
      </c>
      <c r="E204">
        <v>0</v>
      </c>
      <c r="F204">
        <v>1288.421052631579</v>
      </c>
      <c r="G204">
        <v>3723.5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-4094.5625</v>
      </c>
      <c r="D205">
        <v>-71.66666666666667</v>
      </c>
      <c r="E205">
        <v>0</v>
      </c>
      <c r="F205">
        <v>1274.896551724138</v>
      </c>
      <c r="G205">
        <v>3521.261904761905</v>
      </c>
      <c r="H205">
        <v>3.941111111111108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-3709.466666666667</v>
      </c>
      <c r="D206">
        <v>-63.11111111111111</v>
      </c>
      <c r="E206">
        <v>0</v>
      </c>
      <c r="F206">
        <v>1259.157894736842</v>
      </c>
      <c r="G206">
        <v>3306.266666666667</v>
      </c>
      <c r="H206">
        <v>5.021124999999998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-3502.923076923077</v>
      </c>
      <c r="D207">
        <v>-56</v>
      </c>
      <c r="E207">
        <v>0</v>
      </c>
      <c r="F207">
        <v>1196</v>
      </c>
      <c r="G207">
        <v>2962.555555555556</v>
      </c>
      <c r="H207">
        <v>5.575163265306123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-3399.333333333333</v>
      </c>
      <c r="D208">
        <v>-44</v>
      </c>
      <c r="E208">
        <v>0</v>
      </c>
      <c r="F208">
        <v>1170.222222222222</v>
      </c>
      <c r="G208">
        <v>2539.181818181818</v>
      </c>
      <c r="H208">
        <v>7.706727272727273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-3017.727272727273</v>
      </c>
      <c r="D209">
        <v>0</v>
      </c>
      <c r="E209">
        <v>0</v>
      </c>
      <c r="F209">
        <v>1129.384615384615</v>
      </c>
      <c r="G209">
        <v>2325.045454545455</v>
      </c>
      <c r="H209">
        <v>7.709428571428573</v>
      </c>
      <c r="I209">
        <v>0.05238095238095238</v>
      </c>
      <c r="J209">
        <v>0</v>
      </c>
    </row>
    <row r="210" spans="1:10">
      <c r="A210" s="1">
        <v>208</v>
      </c>
      <c r="B210">
        <v>0</v>
      </c>
      <c r="C210">
        <v>-2597.882352941177</v>
      </c>
      <c r="D210">
        <v>0</v>
      </c>
      <c r="E210">
        <v>0</v>
      </c>
      <c r="F210">
        <v>1182.358974358974</v>
      </c>
      <c r="G210">
        <v>2256.2</v>
      </c>
      <c r="H210">
        <v>8.518428571428567</v>
      </c>
      <c r="I210">
        <v>0.04251612903225805</v>
      </c>
      <c r="J210">
        <v>0</v>
      </c>
    </row>
    <row r="211" spans="1:10">
      <c r="A211" s="1">
        <v>209</v>
      </c>
      <c r="B211">
        <v>0</v>
      </c>
      <c r="C211">
        <v>-2470.142857142857</v>
      </c>
      <c r="D211">
        <v>0</v>
      </c>
      <c r="E211">
        <v>0</v>
      </c>
      <c r="F211">
        <v>1182.358974358974</v>
      </c>
      <c r="G211">
        <v>2325.045454545455</v>
      </c>
      <c r="H211">
        <v>8.183666666666667</v>
      </c>
      <c r="I211">
        <v>0.04261904761904762</v>
      </c>
      <c r="J211">
        <v>0</v>
      </c>
    </row>
    <row r="212" spans="1:10">
      <c r="A212" s="1">
        <v>210</v>
      </c>
      <c r="B212">
        <v>0</v>
      </c>
      <c r="C212">
        <v>-1931.275862068966</v>
      </c>
      <c r="D212">
        <v>0</v>
      </c>
      <c r="E212">
        <v>0</v>
      </c>
      <c r="F212">
        <v>1187.777777777778</v>
      </c>
      <c r="G212">
        <v>2542.404761904762</v>
      </c>
      <c r="H212">
        <v>6.407727272727274</v>
      </c>
      <c r="I212">
        <v>0.04041176470588236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1175.714285714286</v>
      </c>
      <c r="G213">
        <v>2535.45</v>
      </c>
      <c r="H213">
        <v>6.158933333333334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1088.952380952381</v>
      </c>
      <c r="G214">
        <v>2612</v>
      </c>
      <c r="H214">
        <v>5.518714285714283</v>
      </c>
      <c r="I214">
        <v>0</v>
      </c>
      <c r="J214">
        <v>0</v>
      </c>
    </row>
    <row r="215" spans="1:10">
      <c r="A215" s="1">
        <v>213</v>
      </c>
      <c r="B215">
        <v>172.5555555555555</v>
      </c>
      <c r="C215">
        <v>0</v>
      </c>
      <c r="D215">
        <v>0</v>
      </c>
      <c r="E215">
        <v>0</v>
      </c>
      <c r="F215">
        <v>965.6296296296297</v>
      </c>
      <c r="G215">
        <v>2249.36</v>
      </c>
      <c r="H215">
        <v>8.905166666666668</v>
      </c>
      <c r="I215">
        <v>0</v>
      </c>
      <c r="J215">
        <v>0</v>
      </c>
    </row>
    <row r="216" spans="1:10">
      <c r="A216" s="1">
        <v>214</v>
      </c>
      <c r="B216">
        <v>203.35</v>
      </c>
      <c r="C216">
        <v>0</v>
      </c>
      <c r="D216">
        <v>0</v>
      </c>
      <c r="E216">
        <v>0</v>
      </c>
      <c r="F216">
        <v>869.4285714285714</v>
      </c>
      <c r="G216">
        <v>2279.75</v>
      </c>
      <c r="H216">
        <v>7.172499999999999</v>
      </c>
      <c r="I216">
        <v>0</v>
      </c>
      <c r="J216">
        <v>0</v>
      </c>
    </row>
    <row r="217" spans="1:10">
      <c r="A217" s="1">
        <v>215</v>
      </c>
      <c r="B217">
        <v>197.2340425531915</v>
      </c>
      <c r="C217">
        <v>0</v>
      </c>
      <c r="D217">
        <v>0</v>
      </c>
      <c r="E217">
        <v>0</v>
      </c>
      <c r="F217">
        <v>729.2</v>
      </c>
      <c r="G217">
        <v>1784.586206896552</v>
      </c>
      <c r="H217">
        <v>4.837000000000001</v>
      </c>
      <c r="I217">
        <v>0</v>
      </c>
      <c r="J217">
        <v>0</v>
      </c>
    </row>
    <row r="218" spans="1:10">
      <c r="A218" s="1">
        <v>216</v>
      </c>
      <c r="B218">
        <v>209</v>
      </c>
      <c r="C218">
        <v>-1913.095238095238</v>
      </c>
      <c r="D218">
        <v>0</v>
      </c>
      <c r="E218">
        <v>0</v>
      </c>
      <c r="F218">
        <v>651.1428571428571</v>
      </c>
      <c r="G218">
        <v>1567.6875</v>
      </c>
      <c r="H218">
        <v>5.085470588235292</v>
      </c>
      <c r="I218">
        <v>0</v>
      </c>
      <c r="J218">
        <v>0</v>
      </c>
    </row>
    <row r="219" spans="1:10">
      <c r="A219" s="1">
        <v>217</v>
      </c>
      <c r="B219">
        <v>249.8717948717949</v>
      </c>
      <c r="C219">
        <v>0</v>
      </c>
      <c r="D219">
        <v>0</v>
      </c>
      <c r="E219">
        <v>0</v>
      </c>
      <c r="F219">
        <v>604.2857142857143</v>
      </c>
      <c r="G219">
        <v>1400.785714285714</v>
      </c>
      <c r="H219">
        <v>5.909000000000001</v>
      </c>
      <c r="I219">
        <v>0</v>
      </c>
      <c r="J219">
        <v>0</v>
      </c>
    </row>
    <row r="220" spans="1:10">
      <c r="A220" s="1">
        <v>218</v>
      </c>
      <c r="B220">
        <v>285</v>
      </c>
      <c r="C220">
        <v>0</v>
      </c>
      <c r="D220">
        <v>0</v>
      </c>
      <c r="E220">
        <v>0</v>
      </c>
      <c r="F220">
        <v>565.7142857142857</v>
      </c>
      <c r="G220">
        <v>1632.827586206897</v>
      </c>
      <c r="H220">
        <v>8.335200000000004</v>
      </c>
      <c r="I220">
        <v>0</v>
      </c>
      <c r="J220">
        <v>0</v>
      </c>
    </row>
    <row r="221" spans="1:10">
      <c r="A221" s="1">
        <v>219</v>
      </c>
      <c r="B221">
        <v>301.3333333333333</v>
      </c>
      <c r="C221">
        <v>0</v>
      </c>
      <c r="D221">
        <v>25.89473684210526</v>
      </c>
      <c r="E221">
        <v>-944.8888888888889</v>
      </c>
      <c r="F221">
        <v>0</v>
      </c>
      <c r="G221">
        <v>0</v>
      </c>
      <c r="H221">
        <v>6.514103448275863</v>
      </c>
      <c r="I221">
        <v>0</v>
      </c>
      <c r="J221">
        <v>0</v>
      </c>
    </row>
    <row r="222" spans="1:10">
      <c r="A222" s="1">
        <v>220</v>
      </c>
      <c r="B222">
        <v>333.7647058823529</v>
      </c>
      <c r="C222">
        <v>0</v>
      </c>
      <c r="D222">
        <v>30.10526315789474</v>
      </c>
      <c r="E222">
        <v>0</v>
      </c>
      <c r="F222">
        <v>0</v>
      </c>
      <c r="G222">
        <v>1436.304347826087</v>
      </c>
      <c r="H222">
        <v>6.603714285714284</v>
      </c>
      <c r="I222">
        <v>0.06138461538461538</v>
      </c>
      <c r="J222">
        <v>0</v>
      </c>
    </row>
    <row r="223" spans="1:10">
      <c r="A223" s="1">
        <v>221</v>
      </c>
      <c r="B223">
        <v>393.7</v>
      </c>
      <c r="C223">
        <v>0</v>
      </c>
      <c r="D223">
        <v>30.27027027027027</v>
      </c>
      <c r="E223">
        <v>0</v>
      </c>
      <c r="F223">
        <v>0</v>
      </c>
      <c r="G223">
        <v>0</v>
      </c>
      <c r="H223">
        <v>6.462666666666665</v>
      </c>
      <c r="I223">
        <v>0.056875</v>
      </c>
      <c r="J223">
        <v>0</v>
      </c>
    </row>
    <row r="224" spans="1:10">
      <c r="A224" s="1">
        <v>222</v>
      </c>
      <c r="B224">
        <v>368.3947368421053</v>
      </c>
      <c r="C224">
        <v>0</v>
      </c>
      <c r="D224">
        <v>30.4</v>
      </c>
      <c r="E224">
        <v>0</v>
      </c>
      <c r="F224">
        <v>0</v>
      </c>
      <c r="G224">
        <v>0</v>
      </c>
      <c r="H224">
        <v>6.608321428571429</v>
      </c>
      <c r="I224">
        <v>0.05500000000000001</v>
      </c>
      <c r="J224">
        <v>0</v>
      </c>
    </row>
    <row r="225" spans="1:10">
      <c r="A225" s="1">
        <v>223</v>
      </c>
      <c r="B225">
        <v>339.8064516129032</v>
      </c>
      <c r="C225">
        <v>0</v>
      </c>
      <c r="D225">
        <v>30.27027027027027</v>
      </c>
      <c r="E225">
        <v>0</v>
      </c>
      <c r="F225">
        <v>0</v>
      </c>
      <c r="G225">
        <v>0</v>
      </c>
      <c r="H225">
        <v>0</v>
      </c>
      <c r="I225">
        <v>0.05065217391304348</v>
      </c>
      <c r="J225">
        <v>0</v>
      </c>
    </row>
    <row r="226" spans="1:10">
      <c r="A226" s="1">
        <v>224</v>
      </c>
      <c r="B226">
        <v>285.65625</v>
      </c>
      <c r="C226">
        <v>0</v>
      </c>
      <c r="D226">
        <v>30.61538461538462</v>
      </c>
      <c r="E226">
        <v>0</v>
      </c>
      <c r="F226">
        <v>0</v>
      </c>
      <c r="G226">
        <v>0</v>
      </c>
      <c r="H226">
        <v>0</v>
      </c>
      <c r="I226">
        <v>0.03674999999999998</v>
      </c>
      <c r="J226">
        <v>0</v>
      </c>
    </row>
    <row r="227" spans="1:10">
      <c r="A227" s="1">
        <v>225</v>
      </c>
      <c r="B227">
        <v>284.3548387096774</v>
      </c>
      <c r="C227">
        <v>0</v>
      </c>
      <c r="D227">
        <v>31.42857142857143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264.9268292682927</v>
      </c>
      <c r="C228">
        <v>0</v>
      </c>
      <c r="D228">
        <v>30.10526315789474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242.4705882352941</v>
      </c>
      <c r="C229">
        <v>0</v>
      </c>
      <c r="D229">
        <v>28.19047619047619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273</v>
      </c>
      <c r="C230">
        <v>0</v>
      </c>
      <c r="D230">
        <v>24.18181818181818</v>
      </c>
      <c r="E230">
        <v>0</v>
      </c>
      <c r="F230">
        <v>0</v>
      </c>
      <c r="G230">
        <v>-1599.666666666667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220.36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-1850.222222222222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-1803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-1754.342857142857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-1760.448275862069</v>
      </c>
      <c r="H242">
        <v>0</v>
      </c>
      <c r="I242">
        <v>0</v>
      </c>
      <c r="J242">
        <v>-0.02127659574468085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-1760.448275862069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-36.83333333333334</v>
      </c>
      <c r="E244">
        <v>0</v>
      </c>
      <c r="F244">
        <v>0</v>
      </c>
      <c r="G244">
        <v>-1657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-49.33333333333334</v>
      </c>
      <c r="E245">
        <v>0</v>
      </c>
      <c r="F245">
        <v>537.5172413793103</v>
      </c>
      <c r="G245">
        <v>-1559.681818181818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-53.23076923076923</v>
      </c>
      <c r="E246">
        <v>0</v>
      </c>
      <c r="F246">
        <v>590.7878787878788</v>
      </c>
      <c r="G246">
        <v>-1357.035714285714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-67.2</v>
      </c>
      <c r="E247">
        <v>0</v>
      </c>
      <c r="F247">
        <v>666.7142857142857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-70.21276595744681</v>
      </c>
      <c r="E248">
        <v>0</v>
      </c>
      <c r="F248">
        <v>754.1538461538462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-71.23076923076923</v>
      </c>
      <c r="E249">
        <v>550.5294117647059</v>
      </c>
      <c r="F249">
        <v>810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-73.68421052631579</v>
      </c>
      <c r="E250">
        <v>0</v>
      </c>
      <c r="F250">
        <v>1006.608695652174</v>
      </c>
      <c r="G250">
        <v>-1150.142857142857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-63.64444444444445</v>
      </c>
      <c r="E251">
        <v>0</v>
      </c>
      <c r="F251">
        <v>986.9565217391304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-54.3448275862069</v>
      </c>
      <c r="E252">
        <v>0</v>
      </c>
      <c r="F252">
        <v>986.9565217391304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-46.06896551724138</v>
      </c>
      <c r="E253">
        <v>0</v>
      </c>
      <c r="F253">
        <v>1026.967741935484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-36.18181818181818</v>
      </c>
      <c r="E254">
        <v>0</v>
      </c>
      <c r="F254">
        <v>1127.085714285714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1034.723404255319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941.3913043478261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741.5172413793103</v>
      </c>
      <c r="G257">
        <v>-2114.472222222222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659.2</v>
      </c>
      <c r="G258">
        <v>-2598.392857142857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-3270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286.9</v>
      </c>
      <c r="C260">
        <v>2266.8</v>
      </c>
      <c r="D260">
        <v>0</v>
      </c>
      <c r="E260">
        <v>0</v>
      </c>
      <c r="F260">
        <v>0</v>
      </c>
      <c r="G260">
        <v>-4033.823529411765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3115.8</v>
      </c>
      <c r="D261">
        <v>0</v>
      </c>
      <c r="E261">
        <v>0</v>
      </c>
      <c r="F261">
        <v>0</v>
      </c>
      <c r="G261">
        <v>-4334.380952380952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4168.666666666667</v>
      </c>
      <c r="D262">
        <v>0</v>
      </c>
      <c r="E262">
        <v>0</v>
      </c>
      <c r="F262">
        <v>0</v>
      </c>
      <c r="G262">
        <v>-5112.157894736843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5114</v>
      </c>
      <c r="D263">
        <v>0</v>
      </c>
      <c r="E263">
        <v>0</v>
      </c>
      <c r="F263">
        <v>0</v>
      </c>
      <c r="G263">
        <v>-5879.875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354.3333333333333</v>
      </c>
      <c r="C264">
        <v>6033.482758620689</v>
      </c>
      <c r="D264">
        <v>0</v>
      </c>
      <c r="E264">
        <v>0</v>
      </c>
      <c r="F264">
        <v>0</v>
      </c>
      <c r="G264">
        <v>-6455.5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422.75</v>
      </c>
      <c r="C265">
        <v>6797.416666666667</v>
      </c>
      <c r="D265">
        <v>0</v>
      </c>
      <c r="E265">
        <v>0</v>
      </c>
      <c r="F265">
        <v>0</v>
      </c>
      <c r="G265">
        <v>-6839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488.3478260869565</v>
      </c>
      <c r="C266">
        <v>7286.68085106383</v>
      </c>
      <c r="D266">
        <v>44</v>
      </c>
      <c r="E266">
        <v>0</v>
      </c>
      <c r="F266">
        <v>0</v>
      </c>
      <c r="G266">
        <v>-6481.967741935484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488.3478260869565</v>
      </c>
      <c r="C267">
        <v>7909.976190476191</v>
      </c>
      <c r="D267">
        <v>49.09090909090909</v>
      </c>
      <c r="E267">
        <v>0</v>
      </c>
      <c r="F267">
        <v>0</v>
      </c>
      <c r="G267">
        <v>-6668.5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533.1025641025641</v>
      </c>
      <c r="C268">
        <v>7494.948717948718</v>
      </c>
      <c r="D268">
        <v>49.5</v>
      </c>
      <c r="E268">
        <v>0</v>
      </c>
      <c r="F268">
        <v>0</v>
      </c>
      <c r="G268">
        <v>-6675.393939393939</v>
      </c>
      <c r="H268">
        <v>-3.263947368421052</v>
      </c>
      <c r="I268">
        <v>0</v>
      </c>
      <c r="J268">
        <v>0</v>
      </c>
    </row>
    <row r="269" spans="1:10">
      <c r="A269" s="1">
        <v>267</v>
      </c>
      <c r="B269">
        <v>615.6176470588235</v>
      </c>
      <c r="C269">
        <v>7652.302325581395</v>
      </c>
      <c r="D269">
        <v>49.14285714285715</v>
      </c>
      <c r="E269">
        <v>0</v>
      </c>
      <c r="F269">
        <v>0</v>
      </c>
      <c r="G269">
        <v>-6546.6875</v>
      </c>
      <c r="H269">
        <v>-2.658249999999999</v>
      </c>
      <c r="I269">
        <v>0</v>
      </c>
      <c r="J269">
        <v>0</v>
      </c>
    </row>
    <row r="270" spans="1:10">
      <c r="A270" s="1">
        <v>268</v>
      </c>
      <c r="B270">
        <v>674.452380952381</v>
      </c>
      <c r="C270">
        <v>8506.260869565218</v>
      </c>
      <c r="D270">
        <v>50.5</v>
      </c>
      <c r="E270">
        <v>0</v>
      </c>
      <c r="F270">
        <v>0</v>
      </c>
      <c r="G270">
        <v>-6397.590909090909</v>
      </c>
      <c r="H270">
        <v>-2.258083333333334</v>
      </c>
      <c r="I270">
        <v>0</v>
      </c>
      <c r="J270">
        <v>0</v>
      </c>
    </row>
    <row r="271" spans="1:10">
      <c r="A271" s="1">
        <v>269</v>
      </c>
      <c r="B271">
        <v>703.6764705882352</v>
      </c>
      <c r="C271">
        <v>9277.305555555555</v>
      </c>
      <c r="D271">
        <v>51.27272727272727</v>
      </c>
      <c r="E271">
        <v>0</v>
      </c>
      <c r="F271">
        <v>0</v>
      </c>
      <c r="G271">
        <v>-6214.444444444444</v>
      </c>
      <c r="H271">
        <v>-2.882666666666675</v>
      </c>
      <c r="I271">
        <v>0</v>
      </c>
      <c r="J271">
        <v>0</v>
      </c>
    </row>
    <row r="272" spans="1:10">
      <c r="A272" s="1">
        <v>270</v>
      </c>
      <c r="B272">
        <v>748.125</v>
      </c>
      <c r="C272">
        <v>9866.692307692309</v>
      </c>
      <c r="D272">
        <v>51.5</v>
      </c>
      <c r="E272">
        <v>0</v>
      </c>
      <c r="F272">
        <v>0</v>
      </c>
      <c r="G272">
        <v>-6050.4</v>
      </c>
      <c r="H272">
        <v>-2.658249999999999</v>
      </c>
      <c r="I272">
        <v>0</v>
      </c>
      <c r="J272">
        <v>0</v>
      </c>
    </row>
    <row r="273" spans="1:10">
      <c r="A273" s="1">
        <v>271</v>
      </c>
      <c r="B273">
        <v>773.921052631579</v>
      </c>
      <c r="C273">
        <v>10126.5</v>
      </c>
      <c r="D273">
        <v>51.22222222222222</v>
      </c>
      <c r="E273">
        <v>0</v>
      </c>
      <c r="F273">
        <v>-1677.268292682927</v>
      </c>
      <c r="G273">
        <v>-5932.457142857143</v>
      </c>
      <c r="H273">
        <v>-3.405300000000003</v>
      </c>
      <c r="I273">
        <v>0</v>
      </c>
      <c r="J273">
        <v>0</v>
      </c>
    </row>
    <row r="274" spans="1:10">
      <c r="A274" s="1">
        <v>272</v>
      </c>
      <c r="B274">
        <v>812.6</v>
      </c>
      <c r="C274">
        <v>9912.444444444445</v>
      </c>
      <c r="D274">
        <v>49.14285714285715</v>
      </c>
      <c r="E274">
        <v>0</v>
      </c>
      <c r="F274">
        <v>-1738.171428571429</v>
      </c>
      <c r="G274">
        <v>-5872.25</v>
      </c>
      <c r="H274">
        <v>-2.409888888888891</v>
      </c>
      <c r="I274">
        <v>0</v>
      </c>
      <c r="J274">
        <v>0</v>
      </c>
    </row>
    <row r="275" spans="1:10">
      <c r="A275" s="1">
        <v>273</v>
      </c>
      <c r="B275">
        <v>752.1818181818181</v>
      </c>
      <c r="C275">
        <v>9744.404255319148</v>
      </c>
      <c r="D275">
        <v>47.88571428571429</v>
      </c>
      <c r="E275">
        <v>0</v>
      </c>
      <c r="F275">
        <v>-1855</v>
      </c>
      <c r="G275">
        <v>-5872.25</v>
      </c>
      <c r="H275">
        <v>-2.794208333333334</v>
      </c>
      <c r="I275">
        <v>0</v>
      </c>
      <c r="J275">
        <v>0</v>
      </c>
    </row>
    <row r="276" spans="1:10">
      <c r="A276" s="1">
        <v>274</v>
      </c>
      <c r="B276">
        <v>702.7619047619048</v>
      </c>
      <c r="C276">
        <v>9266.48717948718</v>
      </c>
      <c r="D276">
        <v>47.38461538461539</v>
      </c>
      <c r="E276">
        <v>0</v>
      </c>
      <c r="F276">
        <v>-1910.057142857143</v>
      </c>
      <c r="G276">
        <v>-5512.529411764706</v>
      </c>
      <c r="H276">
        <v>-4.188307692307693</v>
      </c>
      <c r="I276">
        <v>0</v>
      </c>
      <c r="J276">
        <v>0</v>
      </c>
    </row>
    <row r="277" spans="1:10">
      <c r="A277" s="1">
        <v>275</v>
      </c>
      <c r="B277">
        <v>712.1081081081081</v>
      </c>
      <c r="C277">
        <v>9221.727272727272</v>
      </c>
      <c r="D277">
        <v>46.31578947368421</v>
      </c>
      <c r="E277">
        <v>0</v>
      </c>
      <c r="F277">
        <v>-1920.363636363636</v>
      </c>
      <c r="G277">
        <v>-5501.513513513513</v>
      </c>
      <c r="H277">
        <v>-4.930724137931034</v>
      </c>
      <c r="I277">
        <v>0</v>
      </c>
      <c r="J277">
        <v>0</v>
      </c>
    </row>
    <row r="278" spans="1:10">
      <c r="A278" s="1">
        <v>276</v>
      </c>
      <c r="B278">
        <v>687.7586206896551</v>
      </c>
      <c r="C278">
        <v>9242.470588235294</v>
      </c>
      <c r="D278">
        <v>45.89473684210526</v>
      </c>
      <c r="E278">
        <v>0</v>
      </c>
      <c r="F278">
        <v>-1924</v>
      </c>
      <c r="G278">
        <v>-5473.884615384615</v>
      </c>
      <c r="H278">
        <v>-5.10825925925926</v>
      </c>
      <c r="I278">
        <v>0</v>
      </c>
      <c r="J278">
        <v>0</v>
      </c>
    </row>
    <row r="279" spans="1:10">
      <c r="A279" s="1">
        <v>277</v>
      </c>
      <c r="B279">
        <v>664.0833333333334</v>
      </c>
      <c r="C279">
        <v>9579.766666666666</v>
      </c>
      <c r="D279">
        <v>43.88235294117647</v>
      </c>
      <c r="E279">
        <v>0</v>
      </c>
      <c r="F279">
        <v>-1924</v>
      </c>
      <c r="G279">
        <v>-5503.764705882353</v>
      </c>
      <c r="H279">
        <v>-4.256699999999999</v>
      </c>
      <c r="I279">
        <v>0</v>
      </c>
      <c r="J279">
        <v>0</v>
      </c>
    </row>
    <row r="280" spans="1:10">
      <c r="A280" s="1">
        <v>278</v>
      </c>
      <c r="B280">
        <v>703.6764705882352</v>
      </c>
      <c r="C280">
        <v>9446.9375</v>
      </c>
      <c r="D280">
        <v>42.3</v>
      </c>
      <c r="E280">
        <v>0</v>
      </c>
      <c r="F280">
        <v>-1920.363636363636</v>
      </c>
      <c r="G280">
        <v>-5625.885714285714</v>
      </c>
      <c r="H280">
        <v>-5.04146875</v>
      </c>
      <c r="I280">
        <v>0</v>
      </c>
      <c r="J280">
        <v>0</v>
      </c>
    </row>
    <row r="281" spans="1:10">
      <c r="A281" s="1">
        <v>279</v>
      </c>
      <c r="B281">
        <v>686.0697674418604</v>
      </c>
      <c r="C281">
        <v>9401.523809523809</v>
      </c>
      <c r="D281">
        <v>37.93548387096774</v>
      </c>
      <c r="E281">
        <v>0</v>
      </c>
      <c r="F281">
        <v>-1864.923076923077</v>
      </c>
      <c r="G281">
        <v>-5107.405405405405</v>
      </c>
      <c r="H281">
        <v>-6.237833333333332</v>
      </c>
      <c r="I281">
        <v>0</v>
      </c>
      <c r="J281">
        <v>0</v>
      </c>
    </row>
    <row r="282" spans="1:10">
      <c r="A282" s="1">
        <v>280</v>
      </c>
      <c r="B282">
        <v>665.6818181818181</v>
      </c>
      <c r="C282">
        <v>9266.48717948718</v>
      </c>
      <c r="D282">
        <v>36.19047619047619</v>
      </c>
      <c r="E282">
        <v>0</v>
      </c>
      <c r="F282">
        <v>-1771.866666666667</v>
      </c>
      <c r="G282">
        <v>-4798.966666666666</v>
      </c>
      <c r="H282">
        <v>-8.290000000000001</v>
      </c>
      <c r="I282">
        <v>0</v>
      </c>
      <c r="J282">
        <v>0</v>
      </c>
    </row>
    <row r="283" spans="1:10">
      <c r="A283" s="1">
        <v>281</v>
      </c>
      <c r="B283">
        <v>623.4772727272727</v>
      </c>
      <c r="C283">
        <v>9276.862068965518</v>
      </c>
      <c r="D283">
        <v>33.28571428571428</v>
      </c>
      <c r="E283">
        <v>0</v>
      </c>
      <c r="F283">
        <v>-1705.2</v>
      </c>
      <c r="G283">
        <v>-4773.923076923077</v>
      </c>
      <c r="H283">
        <v>-6.237833333333332</v>
      </c>
      <c r="I283">
        <v>0</v>
      </c>
      <c r="J283">
        <v>0</v>
      </c>
    </row>
    <row r="284" spans="1:10">
      <c r="A284" s="1">
        <v>282</v>
      </c>
      <c r="B284">
        <v>651.5263157894736</v>
      </c>
      <c r="C284">
        <v>8838.866666666667</v>
      </c>
      <c r="D284">
        <v>28.8</v>
      </c>
      <c r="E284">
        <v>0</v>
      </c>
      <c r="F284">
        <v>-1704.774193548387</v>
      </c>
      <c r="G284">
        <v>0</v>
      </c>
      <c r="H284">
        <v>-7.465795454545455</v>
      </c>
      <c r="I284">
        <v>0</v>
      </c>
      <c r="J284">
        <v>0</v>
      </c>
    </row>
    <row r="285" spans="1:10">
      <c r="A285" s="1">
        <v>283</v>
      </c>
      <c r="B285">
        <v>609.75</v>
      </c>
      <c r="C285">
        <v>8705.444444444445</v>
      </c>
      <c r="D285">
        <v>26.20689655172414</v>
      </c>
      <c r="E285">
        <v>0</v>
      </c>
      <c r="F285">
        <v>-1632.606060606061</v>
      </c>
      <c r="G285">
        <v>0</v>
      </c>
      <c r="H285">
        <v>-9.329860465116278</v>
      </c>
      <c r="I285">
        <v>-0.0270625</v>
      </c>
      <c r="J285">
        <v>0</v>
      </c>
    </row>
    <row r="286" spans="1:10">
      <c r="A286" s="1">
        <v>284</v>
      </c>
      <c r="B286">
        <v>577.7142857142857</v>
      </c>
      <c r="C286">
        <v>8493.514285714286</v>
      </c>
      <c r="D286">
        <v>27.27272727272727</v>
      </c>
      <c r="E286">
        <v>0</v>
      </c>
      <c r="F286">
        <v>0</v>
      </c>
      <c r="G286">
        <v>-4802.935483870968</v>
      </c>
      <c r="H286">
        <v>-8.211111111111112</v>
      </c>
      <c r="I286">
        <v>-0.02769230769230768</v>
      </c>
      <c r="J286">
        <v>0</v>
      </c>
    </row>
    <row r="287" spans="1:10">
      <c r="A287" s="1">
        <v>285</v>
      </c>
      <c r="B287">
        <v>609.21875</v>
      </c>
      <c r="C287">
        <v>7551</v>
      </c>
      <c r="D287">
        <v>0</v>
      </c>
      <c r="E287">
        <v>0</v>
      </c>
      <c r="F287">
        <v>0</v>
      </c>
      <c r="G287">
        <v>0</v>
      </c>
      <c r="H287">
        <v>-9.275920000000001</v>
      </c>
      <c r="I287">
        <v>-0.03351724137931034</v>
      </c>
      <c r="J287">
        <v>0</v>
      </c>
    </row>
    <row r="288" spans="1:10">
      <c r="A288" s="1">
        <v>286</v>
      </c>
      <c r="B288">
        <v>571.8</v>
      </c>
      <c r="C288">
        <v>6222.348837209302</v>
      </c>
      <c r="D288">
        <v>0</v>
      </c>
      <c r="E288">
        <v>0</v>
      </c>
      <c r="F288">
        <v>0</v>
      </c>
      <c r="G288">
        <v>0</v>
      </c>
      <c r="H288">
        <v>-7.390874999999999</v>
      </c>
      <c r="I288">
        <v>-0.03040000000000001</v>
      </c>
      <c r="J288">
        <v>0</v>
      </c>
    </row>
    <row r="289" spans="1:10">
      <c r="A289" s="1">
        <v>287</v>
      </c>
      <c r="B289">
        <v>609.21875</v>
      </c>
      <c r="C289">
        <v>4733.625</v>
      </c>
      <c r="D289">
        <v>0</v>
      </c>
      <c r="E289">
        <v>0</v>
      </c>
      <c r="F289">
        <v>0</v>
      </c>
      <c r="G289">
        <v>0</v>
      </c>
      <c r="H289">
        <v>-4.904000000000002</v>
      </c>
      <c r="I289">
        <v>-0.03099999999999999</v>
      </c>
      <c r="J289">
        <v>0</v>
      </c>
    </row>
    <row r="290" spans="1:10">
      <c r="A290" s="1">
        <v>288</v>
      </c>
      <c r="B290">
        <v>582.5681818181819</v>
      </c>
      <c r="C290">
        <v>3962.116279069768</v>
      </c>
      <c r="D290">
        <v>0</v>
      </c>
      <c r="E290">
        <v>0</v>
      </c>
      <c r="F290">
        <v>0</v>
      </c>
      <c r="G290">
        <v>0</v>
      </c>
      <c r="H290">
        <v>-4.275111111111111</v>
      </c>
      <c r="I290">
        <v>-0.03527272727272728</v>
      </c>
      <c r="J290">
        <v>0</v>
      </c>
    </row>
    <row r="291" spans="1:10">
      <c r="A291" s="1">
        <v>289</v>
      </c>
      <c r="B291">
        <v>593.2608695652174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-3.424666666666665</v>
      </c>
      <c r="I291">
        <v>-0.02616666666666666</v>
      </c>
      <c r="J291">
        <v>0</v>
      </c>
    </row>
    <row r="292" spans="1:10">
      <c r="A292" s="1">
        <v>290</v>
      </c>
      <c r="B292">
        <v>584.4166666666666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-3.236750000000001</v>
      </c>
      <c r="I292">
        <v>-0.033</v>
      </c>
      <c r="J292">
        <v>0</v>
      </c>
    </row>
    <row r="293" spans="1:10">
      <c r="A293" s="1">
        <v>291</v>
      </c>
      <c r="B293">
        <v>599.5588235294117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-2.646291666666666</v>
      </c>
      <c r="I293">
        <v>-0.02805263157894736</v>
      </c>
      <c r="J293">
        <v>0</v>
      </c>
    </row>
    <row r="294" spans="1:10">
      <c r="A294" s="1">
        <v>292</v>
      </c>
      <c r="B294">
        <v>545.1521739130435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-2.398919999999999</v>
      </c>
      <c r="I294">
        <v>-0.02616666666666666</v>
      </c>
      <c r="J294">
        <v>0</v>
      </c>
    </row>
    <row r="295" spans="1:10">
      <c r="A295" s="1">
        <v>293</v>
      </c>
      <c r="B295">
        <v>568.2857142857143</v>
      </c>
      <c r="C295">
        <v>0</v>
      </c>
      <c r="D295">
        <v>-34.5</v>
      </c>
      <c r="E295">
        <v>0</v>
      </c>
      <c r="F295">
        <v>543.304347826087</v>
      </c>
      <c r="G295">
        <v>0</v>
      </c>
      <c r="H295">
        <v>-2.442833333333333</v>
      </c>
      <c r="I295">
        <v>-0.02884615384615385</v>
      </c>
      <c r="J295">
        <v>0</v>
      </c>
    </row>
    <row r="296" spans="1:10">
      <c r="A296" s="1">
        <v>294</v>
      </c>
      <c r="B296">
        <v>458.4333333333333</v>
      </c>
      <c r="C296">
        <v>0</v>
      </c>
      <c r="D296">
        <v>-38</v>
      </c>
      <c r="E296">
        <v>0</v>
      </c>
      <c r="F296">
        <v>612</v>
      </c>
      <c r="G296">
        <v>0</v>
      </c>
      <c r="H296">
        <v>-1.981806451612903</v>
      </c>
      <c r="I296">
        <v>-0.02317857142857143</v>
      </c>
      <c r="J296">
        <v>0</v>
      </c>
    </row>
    <row r="297" spans="1:10">
      <c r="A297" s="1">
        <v>295</v>
      </c>
      <c r="B297">
        <v>362</v>
      </c>
      <c r="C297">
        <v>0</v>
      </c>
      <c r="D297">
        <v>-42</v>
      </c>
      <c r="E297">
        <v>0</v>
      </c>
      <c r="F297">
        <v>658</v>
      </c>
      <c r="G297">
        <v>0</v>
      </c>
      <c r="H297">
        <v>0</v>
      </c>
      <c r="I297">
        <v>-0.02621739130434782</v>
      </c>
      <c r="J297">
        <v>0</v>
      </c>
    </row>
    <row r="298" spans="1:10">
      <c r="A298" s="1">
        <v>296</v>
      </c>
      <c r="B298">
        <v>276</v>
      </c>
      <c r="C298">
        <v>0</v>
      </c>
      <c r="D298">
        <v>-44</v>
      </c>
      <c r="E298">
        <v>0</v>
      </c>
      <c r="F298">
        <v>805</v>
      </c>
      <c r="G298">
        <v>3183.5</v>
      </c>
      <c r="H298">
        <v>0</v>
      </c>
      <c r="I298">
        <v>-0.02637142857142858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-45.88235294117647</v>
      </c>
      <c r="E299">
        <v>0</v>
      </c>
      <c r="F299">
        <v>912.7619047619048</v>
      </c>
      <c r="G299">
        <v>3553.1</v>
      </c>
      <c r="H299">
        <v>0</v>
      </c>
      <c r="I299">
        <v>-0.02278125</v>
      </c>
      <c r="J299">
        <v>0</v>
      </c>
    </row>
    <row r="300" spans="1:10">
      <c r="A300" s="1">
        <v>298</v>
      </c>
      <c r="B300">
        <v>0</v>
      </c>
      <c r="C300">
        <v>-3402.166666666667</v>
      </c>
      <c r="D300">
        <v>-46.93333333333333</v>
      </c>
      <c r="E300">
        <v>0</v>
      </c>
      <c r="F300">
        <v>991.3333333333334</v>
      </c>
      <c r="G300">
        <v>3634</v>
      </c>
      <c r="H300">
        <v>0</v>
      </c>
      <c r="I300">
        <v>-0.0185625</v>
      </c>
      <c r="J300">
        <v>0</v>
      </c>
    </row>
    <row r="301" spans="1:10">
      <c r="A301" s="1">
        <v>299</v>
      </c>
      <c r="B301">
        <v>0</v>
      </c>
      <c r="C301">
        <v>-3787.487804878049</v>
      </c>
      <c r="D301">
        <v>-49.14285714285715</v>
      </c>
      <c r="E301">
        <v>0</v>
      </c>
      <c r="F301">
        <v>1068.695652173913</v>
      </c>
      <c r="G301">
        <v>3760.971428571429</v>
      </c>
      <c r="H301">
        <v>0</v>
      </c>
      <c r="I301">
        <v>-0.01833333333333333</v>
      </c>
      <c r="J301">
        <v>0</v>
      </c>
    </row>
    <row r="302" spans="1:10">
      <c r="A302" s="1">
        <v>300</v>
      </c>
      <c r="B302">
        <v>0</v>
      </c>
      <c r="C302">
        <v>-3976.2</v>
      </c>
      <c r="D302">
        <v>-50.76923076923077</v>
      </c>
      <c r="E302">
        <v>0</v>
      </c>
      <c r="F302">
        <v>1120.96</v>
      </c>
      <c r="G302">
        <v>3947.638888888889</v>
      </c>
      <c r="H302">
        <v>0</v>
      </c>
      <c r="I302">
        <v>-0.02260000000000004</v>
      </c>
      <c r="J302">
        <v>0</v>
      </c>
    </row>
    <row r="303" spans="1:10">
      <c r="A303" s="1">
        <v>301</v>
      </c>
      <c r="B303">
        <v>0</v>
      </c>
      <c r="C303">
        <v>-4205.541666666667</v>
      </c>
      <c r="D303">
        <v>-53.92</v>
      </c>
      <c r="E303">
        <v>0</v>
      </c>
      <c r="F303">
        <v>1140.129032258065</v>
      </c>
      <c r="G303">
        <v>4091.266666666667</v>
      </c>
      <c r="H303">
        <v>0</v>
      </c>
      <c r="I303">
        <v>-0.01847826086956521</v>
      </c>
      <c r="J303">
        <v>0</v>
      </c>
    </row>
    <row r="304" spans="1:10">
      <c r="A304" s="1">
        <v>302</v>
      </c>
      <c r="B304">
        <v>0</v>
      </c>
      <c r="C304">
        <v>-4532.219512195122</v>
      </c>
      <c r="D304">
        <v>-48.5</v>
      </c>
      <c r="E304">
        <v>0</v>
      </c>
      <c r="F304">
        <v>1178.666666666667</v>
      </c>
      <c r="G304">
        <v>4186.652173913043</v>
      </c>
      <c r="H304">
        <v>0</v>
      </c>
      <c r="I304">
        <v>-0.01528571428571428</v>
      </c>
      <c r="J304">
        <v>0</v>
      </c>
    </row>
    <row r="305" spans="1:10">
      <c r="A305" s="1">
        <v>303</v>
      </c>
      <c r="B305">
        <v>0</v>
      </c>
      <c r="C305">
        <v>-4739.76923076923</v>
      </c>
      <c r="D305">
        <v>-44.44444444444444</v>
      </c>
      <c r="E305">
        <v>0</v>
      </c>
      <c r="F305">
        <v>1040.685714285714</v>
      </c>
      <c r="G305">
        <v>3774.2</v>
      </c>
      <c r="H305">
        <v>0</v>
      </c>
      <c r="I305">
        <v>-0.01325000000000001</v>
      </c>
      <c r="J305">
        <v>0</v>
      </c>
    </row>
    <row r="306" spans="1:10">
      <c r="A306" s="1">
        <v>304</v>
      </c>
      <c r="B306">
        <v>0</v>
      </c>
      <c r="C306">
        <v>-4308.432432432433</v>
      </c>
      <c r="D306">
        <v>-40.94117647058823</v>
      </c>
      <c r="E306">
        <v>0</v>
      </c>
      <c r="F306">
        <v>912.7619047619048</v>
      </c>
      <c r="G306">
        <v>3440.782608695652</v>
      </c>
      <c r="H306">
        <v>0</v>
      </c>
      <c r="I306">
        <v>-0.01273684210526316</v>
      </c>
      <c r="J306">
        <v>0</v>
      </c>
    </row>
    <row r="307" spans="1:10">
      <c r="A307" s="1">
        <v>305</v>
      </c>
      <c r="B307">
        <v>0</v>
      </c>
      <c r="C307">
        <v>-4160.459459459459</v>
      </c>
      <c r="D307">
        <v>-37.77777777777778</v>
      </c>
      <c r="E307">
        <v>0</v>
      </c>
      <c r="F307">
        <v>804</v>
      </c>
      <c r="G307">
        <v>3153.093023255814</v>
      </c>
      <c r="H307">
        <v>0</v>
      </c>
      <c r="I307">
        <v>-0.01213793103448276</v>
      </c>
      <c r="J307">
        <v>0</v>
      </c>
    </row>
    <row r="308" spans="1:10">
      <c r="A308" s="1">
        <v>306</v>
      </c>
      <c r="B308">
        <v>0</v>
      </c>
      <c r="C308">
        <v>-4308.432432432433</v>
      </c>
      <c r="D308">
        <v>-35.16666666666666</v>
      </c>
      <c r="E308">
        <v>0</v>
      </c>
      <c r="F308">
        <v>682.4</v>
      </c>
      <c r="G308">
        <v>2980.722222222222</v>
      </c>
      <c r="H308">
        <v>0</v>
      </c>
      <c r="I308">
        <v>-0.009261904761904763</v>
      </c>
      <c r="J308">
        <v>0</v>
      </c>
    </row>
    <row r="309" spans="1:10">
      <c r="A309" s="1">
        <v>307</v>
      </c>
      <c r="B309">
        <v>0</v>
      </c>
      <c r="C309">
        <v>-3975.666666666667</v>
      </c>
      <c r="D309">
        <v>-32.37209302325581</v>
      </c>
      <c r="E309">
        <v>0</v>
      </c>
      <c r="F309">
        <v>606.6666666666666</v>
      </c>
      <c r="G309">
        <v>2670.444444444444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-3949.093023255814</v>
      </c>
      <c r="D310">
        <v>-29.85714285714286</v>
      </c>
      <c r="E310">
        <v>0</v>
      </c>
      <c r="F310">
        <v>548.695652173913</v>
      </c>
      <c r="G310">
        <v>2454.181818181818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-3638.846153846154</v>
      </c>
      <c r="D311">
        <v>-28</v>
      </c>
      <c r="E311">
        <v>0</v>
      </c>
      <c r="F311">
        <v>508</v>
      </c>
      <c r="G311">
        <v>2341.179487179487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-3348.666666666667</v>
      </c>
      <c r="D312">
        <v>-25.38461538461538</v>
      </c>
      <c r="E312">
        <v>0</v>
      </c>
      <c r="F312">
        <v>475.6190476190476</v>
      </c>
      <c r="G312">
        <v>1984.529411764706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-3125.787878787879</v>
      </c>
      <c r="D313">
        <v>-23</v>
      </c>
      <c r="E313">
        <v>0</v>
      </c>
      <c r="F313">
        <v>440.6315789473684</v>
      </c>
      <c r="G313">
        <v>1586.8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-3481</v>
      </c>
      <c r="D314">
        <v>-20.8695652173913</v>
      </c>
      <c r="E314">
        <v>-348.6111111111111</v>
      </c>
      <c r="F314">
        <v>437.76</v>
      </c>
      <c r="G314">
        <v>1383.3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-3674.155555555556</v>
      </c>
      <c r="D315">
        <v>-19.09677419354839</v>
      </c>
      <c r="E315">
        <v>0</v>
      </c>
      <c r="F315">
        <v>413.75</v>
      </c>
      <c r="G315">
        <v>1082.363636363636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-3721.357142857143</v>
      </c>
      <c r="D316">
        <v>-17.93939393939394</v>
      </c>
      <c r="E316">
        <v>0</v>
      </c>
      <c r="F316">
        <v>390.9333333333333</v>
      </c>
      <c r="G316">
        <v>1195.15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-3348.666666666667</v>
      </c>
      <c r="D317">
        <v>-16.68571428571429</v>
      </c>
      <c r="E317">
        <v>0</v>
      </c>
      <c r="F317">
        <v>397</v>
      </c>
      <c r="G317">
        <v>1027.75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-3452.136363636364</v>
      </c>
      <c r="D318">
        <v>-15.82978723404255</v>
      </c>
      <c r="E318">
        <v>-349</v>
      </c>
      <c r="F318">
        <v>377.0909090909091</v>
      </c>
      <c r="G318">
        <v>954.5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-3868.166666666667</v>
      </c>
      <c r="D319">
        <v>-14.97435897435897</v>
      </c>
      <c r="E319">
        <v>-352.875</v>
      </c>
      <c r="F319">
        <v>340.6666666666667</v>
      </c>
      <c r="G319">
        <v>796.4375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181.1428571428571</v>
      </c>
      <c r="C320">
        <v>-3351.5</v>
      </c>
      <c r="D320">
        <v>-13.2972972972973</v>
      </c>
      <c r="E320">
        <v>-296.85</v>
      </c>
      <c r="F320">
        <v>299.5</v>
      </c>
      <c r="G320">
        <v>568.5</v>
      </c>
      <c r="H320">
        <v>-0.7727187500000001</v>
      </c>
      <c r="I320">
        <v>0</v>
      </c>
      <c r="J320">
        <v>0</v>
      </c>
    </row>
    <row r="321" spans="1:10">
      <c r="A321" s="1">
        <v>319</v>
      </c>
      <c r="B321">
        <v>216.16</v>
      </c>
      <c r="C321">
        <v>-2555.24</v>
      </c>
      <c r="D321">
        <v>-10</v>
      </c>
      <c r="E321">
        <v>-286.2051282051282</v>
      </c>
      <c r="F321">
        <v>262.1052631578947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255.4705882352941</v>
      </c>
      <c r="C322">
        <v>-1962.666666666667</v>
      </c>
      <c r="D322">
        <v>0</v>
      </c>
      <c r="E322">
        <v>0</v>
      </c>
      <c r="F322">
        <v>241.8064516129032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224.7916666666667</v>
      </c>
      <c r="C323">
        <v>-1449.695652173913</v>
      </c>
      <c r="D323">
        <v>0</v>
      </c>
      <c r="E323">
        <v>0</v>
      </c>
      <c r="F323">
        <v>239.1219512195122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224</v>
      </c>
      <c r="C324">
        <v>-1557.785714285714</v>
      </c>
      <c r="D324">
        <v>0</v>
      </c>
      <c r="E324">
        <v>0</v>
      </c>
      <c r="F324">
        <v>237.5757575757576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196.875</v>
      </c>
      <c r="C325">
        <v>-1621.833333333333</v>
      </c>
      <c r="D325">
        <v>0</v>
      </c>
      <c r="E325">
        <v>0</v>
      </c>
      <c r="F325">
        <v>232.875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-1711</v>
      </c>
      <c r="D326">
        <v>0</v>
      </c>
      <c r="E326">
        <v>0</v>
      </c>
      <c r="F326">
        <v>232.875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-1564.592592592593</v>
      </c>
      <c r="D327">
        <v>0</v>
      </c>
      <c r="E327">
        <v>0</v>
      </c>
      <c r="F327">
        <v>221.2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-1337.666666666667</v>
      </c>
      <c r="D328">
        <v>0</v>
      </c>
      <c r="E328">
        <v>0</v>
      </c>
      <c r="F328">
        <v>221.2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-911.46875</v>
      </c>
      <c r="D329">
        <v>0</v>
      </c>
      <c r="E329">
        <v>0</v>
      </c>
      <c r="F329">
        <v>218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1.2</v>
      </c>
      <c r="E330">
        <v>0</v>
      </c>
      <c r="F330">
        <v>210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1.411764705882353</v>
      </c>
      <c r="E331">
        <v>0</v>
      </c>
      <c r="F331">
        <v>186.7272727272727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1.684210526315789</v>
      </c>
      <c r="E332">
        <v>0</v>
      </c>
      <c r="F332">
        <v>165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1.6</v>
      </c>
      <c r="E333">
        <v>0</v>
      </c>
      <c r="F333">
        <v>138.0740740740741</v>
      </c>
      <c r="G333">
        <v>-538.7777777777778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1.6</v>
      </c>
      <c r="E334">
        <v>0</v>
      </c>
      <c r="F334">
        <v>113.6</v>
      </c>
      <c r="G334">
        <v>-583.3793103448276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1.6</v>
      </c>
      <c r="E335">
        <v>0</v>
      </c>
      <c r="F335">
        <v>105.6888888888889</v>
      </c>
      <c r="G335">
        <v>-763.3200000000001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1.636363636363636</v>
      </c>
      <c r="E336">
        <v>0</v>
      </c>
      <c r="F336">
        <v>0</v>
      </c>
      <c r="G336">
        <v>-879.3888888888889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1.684210526315789</v>
      </c>
      <c r="E337">
        <v>0</v>
      </c>
      <c r="F337">
        <v>0</v>
      </c>
      <c r="G337">
        <v>-1035.388888888889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1.714285714285714</v>
      </c>
      <c r="E338">
        <v>0</v>
      </c>
      <c r="F338">
        <v>0</v>
      </c>
      <c r="G338">
        <v>-1023.75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1.684210526315789</v>
      </c>
      <c r="E339">
        <v>0</v>
      </c>
      <c r="F339">
        <v>0</v>
      </c>
      <c r="G339">
        <v>-994.9705882352941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1.714285714285714</v>
      </c>
      <c r="E340">
        <v>0</v>
      </c>
      <c r="F340">
        <v>0</v>
      </c>
      <c r="G340">
        <v>-1048.64705882353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1.641025641025641</v>
      </c>
      <c r="E341">
        <v>0</v>
      </c>
      <c r="F341">
        <v>0</v>
      </c>
      <c r="G341">
        <v>-1008.851851851852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1.6</v>
      </c>
      <c r="E342">
        <v>0</v>
      </c>
      <c r="F342">
        <v>0</v>
      </c>
      <c r="G342">
        <v>-985.3548387096774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1.857142857142857</v>
      </c>
      <c r="E343">
        <v>0</v>
      </c>
      <c r="F343">
        <v>0</v>
      </c>
      <c r="G343">
        <v>-965.1111111111111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165.5666666666667</v>
      </c>
      <c r="C344">
        <v>0</v>
      </c>
      <c r="D344">
        <v>2.08</v>
      </c>
      <c r="E344">
        <v>0</v>
      </c>
      <c r="F344">
        <v>0</v>
      </c>
      <c r="G344">
        <v>-900.4736842105264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229.2142857142857</v>
      </c>
      <c r="C345">
        <v>0</v>
      </c>
      <c r="D345">
        <v>2.4</v>
      </c>
      <c r="E345">
        <v>0</v>
      </c>
      <c r="F345">
        <v>0</v>
      </c>
      <c r="G345">
        <v>-921.925925925926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222.8888888888889</v>
      </c>
      <c r="C346">
        <v>0</v>
      </c>
      <c r="D346">
        <v>2</v>
      </c>
      <c r="E346">
        <v>0</v>
      </c>
      <c r="F346">
        <v>0</v>
      </c>
      <c r="G346">
        <v>-961.1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177.046511627907</v>
      </c>
      <c r="C347">
        <v>0</v>
      </c>
      <c r="D347">
        <v>2</v>
      </c>
      <c r="E347">
        <v>0</v>
      </c>
      <c r="F347">
        <v>0</v>
      </c>
      <c r="G347">
        <v>-968.625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191.0769230769231</v>
      </c>
      <c r="C348">
        <v>0</v>
      </c>
      <c r="D348">
        <v>2</v>
      </c>
      <c r="E348">
        <v>0</v>
      </c>
      <c r="F348">
        <v>0</v>
      </c>
      <c r="G348">
        <v>-972.5945945945946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165.5666666666667</v>
      </c>
      <c r="C349">
        <v>0</v>
      </c>
      <c r="D349">
        <v>1.75</v>
      </c>
      <c r="E349">
        <v>0</v>
      </c>
      <c r="F349">
        <v>0</v>
      </c>
      <c r="G349">
        <v>-891.8484848484849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157.1515151515152</v>
      </c>
      <c r="C350">
        <v>0</v>
      </c>
      <c r="D350">
        <v>1.523809523809524</v>
      </c>
      <c r="E350">
        <v>0</v>
      </c>
      <c r="F350">
        <v>0</v>
      </c>
      <c r="G350">
        <v>-838.1081081081081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174.2173913043478</v>
      </c>
      <c r="C351">
        <v>0</v>
      </c>
      <c r="D351">
        <v>1.230769230769231</v>
      </c>
      <c r="E351">
        <v>0</v>
      </c>
      <c r="F351">
        <v>0</v>
      </c>
      <c r="G351">
        <v>-787.7586206896551</v>
      </c>
      <c r="H351">
        <v>0.7188857142857144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1.125</v>
      </c>
      <c r="E352">
        <v>0</v>
      </c>
      <c r="F352">
        <v>0</v>
      </c>
      <c r="G352">
        <v>-717.6</v>
      </c>
      <c r="H352">
        <v>0.9511562500000004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149.375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183.8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252.6896551724138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228.8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-189.3666666666667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-245.6666666666667</v>
      </c>
      <c r="C361">
        <v>1145.457142857143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0.01725000000000004</v>
      </c>
      <c r="J361">
        <v>0</v>
      </c>
    </row>
    <row r="362" spans="1:10">
      <c r="A362" s="1">
        <v>360</v>
      </c>
      <c r="B362">
        <v>-249.4255319148936</v>
      </c>
      <c r="C362">
        <v>1470</v>
      </c>
      <c r="D362">
        <v>0</v>
      </c>
      <c r="E362">
        <v>0</v>
      </c>
      <c r="F362">
        <v>0</v>
      </c>
      <c r="G362">
        <v>0</v>
      </c>
      <c r="H362">
        <v>1.135176470588235</v>
      </c>
      <c r="I362">
        <v>0.01811538461538462</v>
      </c>
      <c r="J362">
        <v>0</v>
      </c>
    </row>
    <row r="363" spans="1:10">
      <c r="A363" s="1">
        <v>361</v>
      </c>
      <c r="B363">
        <v>-252.75</v>
      </c>
      <c r="C363">
        <v>1716.4375</v>
      </c>
      <c r="D363">
        <v>0</v>
      </c>
      <c r="E363">
        <v>0</v>
      </c>
      <c r="F363">
        <v>0</v>
      </c>
      <c r="G363">
        <v>0</v>
      </c>
      <c r="H363">
        <v>1.061794117647059</v>
      </c>
      <c r="I363">
        <v>0.02005128205128206</v>
      </c>
      <c r="J363">
        <v>0</v>
      </c>
    </row>
    <row r="364" spans="1:10">
      <c r="A364" s="1">
        <v>362</v>
      </c>
      <c r="B364">
        <v>-258.6153846153846</v>
      </c>
      <c r="C364">
        <v>1878.65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0.01811538461538462</v>
      </c>
      <c r="J364">
        <v>0</v>
      </c>
    </row>
    <row r="365" spans="1:10">
      <c r="A365" s="1">
        <v>363</v>
      </c>
      <c r="B365">
        <v>-241.4761904761905</v>
      </c>
      <c r="C365">
        <v>1943.361111111111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0.01510344827586207</v>
      </c>
      <c r="J365">
        <v>0</v>
      </c>
    </row>
    <row r="366" spans="1:10">
      <c r="A366" s="1">
        <v>364</v>
      </c>
      <c r="B366">
        <v>-261.2857142857143</v>
      </c>
      <c r="C366">
        <v>2265.96551724138</v>
      </c>
      <c r="D366">
        <v>3.2</v>
      </c>
      <c r="E366">
        <v>0</v>
      </c>
      <c r="F366">
        <v>0</v>
      </c>
      <c r="G366">
        <v>0</v>
      </c>
      <c r="H366">
        <v>1.266090909090908</v>
      </c>
      <c r="I366">
        <v>0</v>
      </c>
      <c r="J366">
        <v>0</v>
      </c>
    </row>
    <row r="367" spans="1:10">
      <c r="A367" s="1">
        <v>365</v>
      </c>
      <c r="B367">
        <v>-294.6428571428572</v>
      </c>
      <c r="C367">
        <v>2447.425</v>
      </c>
      <c r="D367">
        <v>5.142857142857143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-313.7142857142857</v>
      </c>
      <c r="C368">
        <v>2427.875</v>
      </c>
      <c r="D368">
        <v>8.705882352941176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-256.12</v>
      </c>
      <c r="C369">
        <v>2427.875</v>
      </c>
      <c r="D369">
        <v>13.33333333333333</v>
      </c>
      <c r="E369">
        <v>0</v>
      </c>
      <c r="F369">
        <v>-546.6666666666666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2793.258064516129</v>
      </c>
      <c r="D370">
        <v>18</v>
      </c>
      <c r="E370">
        <v>0</v>
      </c>
      <c r="F370">
        <v>-676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3443.666666666667</v>
      </c>
      <c r="D371">
        <v>24</v>
      </c>
      <c r="E371">
        <v>0</v>
      </c>
      <c r="F371">
        <v>-951.4285714285714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3721.741935483871</v>
      </c>
      <c r="D372">
        <v>31.2</v>
      </c>
      <c r="E372">
        <v>0</v>
      </c>
      <c r="F372">
        <v>-1493.764705882353</v>
      </c>
      <c r="G372">
        <v>-1759.333333333333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4436.555555555556</v>
      </c>
      <c r="D373">
        <v>41.14285714285715</v>
      </c>
      <c r="E373">
        <v>0</v>
      </c>
      <c r="F373">
        <v>-1687.636363636364</v>
      </c>
      <c r="G373">
        <v>-1995.828571428571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4302.15625</v>
      </c>
      <c r="D374">
        <v>62</v>
      </c>
      <c r="E374">
        <v>0</v>
      </c>
      <c r="F374">
        <v>-1900.8</v>
      </c>
      <c r="G374">
        <v>-2354.5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4610.071428571428</v>
      </c>
      <c r="D375">
        <v>101.1428571428571</v>
      </c>
      <c r="E375">
        <v>0</v>
      </c>
      <c r="F375">
        <v>-2107.125</v>
      </c>
      <c r="G375">
        <v>-2643.666666666667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5019.117647058823</v>
      </c>
      <c r="D376">
        <v>178</v>
      </c>
      <c r="E376">
        <v>0</v>
      </c>
      <c r="F376">
        <v>-2347.096774193548</v>
      </c>
      <c r="G376">
        <v>-3044.714285714286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5143.774193548387</v>
      </c>
      <c r="D377">
        <v>287.6734693877551</v>
      </c>
      <c r="E377">
        <v>0</v>
      </c>
      <c r="F377">
        <v>-2462.571428571428</v>
      </c>
      <c r="G377">
        <v>-3378.310344827586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5131.648648648648</v>
      </c>
      <c r="D378">
        <v>304.5217391304348</v>
      </c>
      <c r="E378">
        <v>0</v>
      </c>
      <c r="F378">
        <v>-2588.521739130435</v>
      </c>
      <c r="G378">
        <v>-3742.957446808511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5197.875</v>
      </c>
      <c r="D379">
        <v>316.8</v>
      </c>
      <c r="E379">
        <v>0</v>
      </c>
      <c r="F379">
        <v>-2681.674418604651</v>
      </c>
      <c r="G379">
        <v>-3998.1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5197.875</v>
      </c>
      <c r="D380">
        <v>322.8181818181818</v>
      </c>
      <c r="E380">
        <v>0</v>
      </c>
      <c r="F380">
        <v>-2797.428571428572</v>
      </c>
      <c r="G380">
        <v>-4174.6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5143.774193548387</v>
      </c>
      <c r="D381">
        <v>329.4883720930233</v>
      </c>
      <c r="E381">
        <v>0</v>
      </c>
      <c r="F381">
        <v>-2891.222222222222</v>
      </c>
      <c r="G381">
        <v>-4439.913043478261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4726.594594594595</v>
      </c>
      <c r="D382">
        <v>330.3255813953488</v>
      </c>
      <c r="E382">
        <v>430.8611111111111</v>
      </c>
      <c r="F382">
        <v>-2938.074074074074</v>
      </c>
      <c r="G382">
        <v>-4731.057142857143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4782.634146341464</v>
      </c>
      <c r="D383">
        <v>329.4883720930233</v>
      </c>
      <c r="E383">
        <v>502.9047619047619</v>
      </c>
      <c r="F383">
        <v>-2950.285714285714</v>
      </c>
      <c r="G383">
        <v>-5084.466666666666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4609.047619047619</v>
      </c>
      <c r="D384">
        <v>325.5454545454546</v>
      </c>
      <c r="E384">
        <v>565.5</v>
      </c>
      <c r="F384">
        <v>-2956.205128205128</v>
      </c>
      <c r="G384">
        <v>-5264.594594594595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4757.272727272727</v>
      </c>
      <c r="D385">
        <v>320.1818181818182</v>
      </c>
      <c r="E385">
        <v>625.59375</v>
      </c>
      <c r="F385">
        <v>-2955.454545454545</v>
      </c>
      <c r="G385">
        <v>-5376.055555555556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5084.104166666667</v>
      </c>
      <c r="D386">
        <v>307.9130434782609</v>
      </c>
      <c r="E386">
        <v>612.9090909090909</v>
      </c>
      <c r="F386">
        <v>-2972.457142857143</v>
      </c>
      <c r="G386">
        <v>-5538.68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5107.384615384615</v>
      </c>
      <c r="D387">
        <v>289.0612244897959</v>
      </c>
      <c r="E387">
        <v>614.5</v>
      </c>
      <c r="F387">
        <v>-2972.457142857143</v>
      </c>
      <c r="G387">
        <v>-5632.416666666667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5224.918918918919</v>
      </c>
      <c r="D388">
        <v>183</v>
      </c>
      <c r="E388">
        <v>485.7142857142857</v>
      </c>
      <c r="F388">
        <v>-2937.037037037037</v>
      </c>
      <c r="G388">
        <v>-5639.058823529412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5275.125</v>
      </c>
      <c r="D389">
        <v>130.4</v>
      </c>
      <c r="E389">
        <v>0</v>
      </c>
      <c r="F389">
        <v>-2887.764705882353</v>
      </c>
      <c r="G389">
        <v>-5678.473684210527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5437.111111111111</v>
      </c>
      <c r="D390">
        <v>91.5</v>
      </c>
      <c r="E390">
        <v>0</v>
      </c>
      <c r="F390">
        <v>-2818.588235294118</v>
      </c>
      <c r="G390">
        <v>-5717.1875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5354.170212765957</v>
      </c>
      <c r="D391">
        <v>66.18181818181819</v>
      </c>
      <c r="E391">
        <v>0</v>
      </c>
      <c r="F391">
        <v>-2756.7</v>
      </c>
      <c r="G391">
        <v>-5740.65</v>
      </c>
      <c r="H391">
        <v>-0.7276249999999997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5242.813953488372</v>
      </c>
      <c r="D392">
        <v>50.85714285714285</v>
      </c>
      <c r="E392">
        <v>0</v>
      </c>
      <c r="F392">
        <v>-2645.636363636364</v>
      </c>
      <c r="G392">
        <v>-5794.111111111111</v>
      </c>
      <c r="H392">
        <v>-0.833499999999999</v>
      </c>
      <c r="I392">
        <v>0</v>
      </c>
      <c r="J392">
        <v>0</v>
      </c>
    </row>
    <row r="393" spans="1:10">
      <c r="A393" s="1">
        <v>391</v>
      </c>
      <c r="B393">
        <v>234.3</v>
      </c>
      <c r="C393">
        <v>5315.222222222223</v>
      </c>
      <c r="D393">
        <v>40</v>
      </c>
      <c r="E393">
        <v>0</v>
      </c>
      <c r="F393">
        <v>-2495.351351351351</v>
      </c>
      <c r="G393">
        <v>-5794.111111111111</v>
      </c>
      <c r="H393">
        <v>-0.8147187499999999</v>
      </c>
      <c r="I393">
        <v>0</v>
      </c>
      <c r="J393">
        <v>0</v>
      </c>
    </row>
    <row r="394" spans="1:10">
      <c r="A394" s="1">
        <v>392</v>
      </c>
      <c r="B394">
        <v>273.0454545454546</v>
      </c>
      <c r="C394">
        <v>5086.555555555556</v>
      </c>
      <c r="D394">
        <v>20</v>
      </c>
      <c r="E394">
        <v>0</v>
      </c>
      <c r="F394">
        <v>-2291.263157894737</v>
      </c>
      <c r="G394">
        <v>-5695.571428571428</v>
      </c>
      <c r="H394">
        <v>-0.9161874999999995</v>
      </c>
      <c r="I394">
        <v>0</v>
      </c>
      <c r="J394">
        <v>0</v>
      </c>
    </row>
    <row r="395" spans="1:10">
      <c r="A395" s="1">
        <v>393</v>
      </c>
      <c r="B395">
        <v>333.6521739130435</v>
      </c>
      <c r="C395">
        <v>4692.951219512195</v>
      </c>
      <c r="D395">
        <v>8</v>
      </c>
      <c r="E395">
        <v>0</v>
      </c>
      <c r="F395">
        <v>-2147.219512195122</v>
      </c>
      <c r="G395">
        <v>-5678.473684210527</v>
      </c>
      <c r="H395">
        <v>-0.7798888888888895</v>
      </c>
      <c r="I395">
        <v>0</v>
      </c>
      <c r="J395">
        <v>0</v>
      </c>
    </row>
    <row r="396" spans="1:10">
      <c r="A396" s="1">
        <v>394</v>
      </c>
      <c r="B396">
        <v>339.6</v>
      </c>
      <c r="C396">
        <v>4523.8</v>
      </c>
      <c r="D396">
        <v>5</v>
      </c>
      <c r="E396">
        <v>0</v>
      </c>
      <c r="F396">
        <v>-2032.818181818182</v>
      </c>
      <c r="G396">
        <v>-5688.961538461538</v>
      </c>
      <c r="H396">
        <v>-1.0734</v>
      </c>
      <c r="I396">
        <v>-0.01488</v>
      </c>
      <c r="J396">
        <v>0</v>
      </c>
    </row>
    <row r="397" spans="1:10">
      <c r="A397" s="1">
        <v>395</v>
      </c>
      <c r="B397">
        <v>351.047619047619</v>
      </c>
      <c r="C397">
        <v>4355.722222222223</v>
      </c>
      <c r="D397">
        <v>3.692307692307693</v>
      </c>
      <c r="E397">
        <v>0</v>
      </c>
      <c r="F397">
        <v>-1779.454545454545</v>
      </c>
      <c r="G397">
        <v>-5636.0625</v>
      </c>
      <c r="H397">
        <v>-1.18069696969697</v>
      </c>
      <c r="I397">
        <v>-0.0148</v>
      </c>
      <c r="J397">
        <v>0</v>
      </c>
    </row>
    <row r="398" spans="1:10">
      <c r="A398" s="1">
        <v>396</v>
      </c>
      <c r="B398">
        <v>364.2727272727273</v>
      </c>
      <c r="C398">
        <v>4172.28</v>
      </c>
      <c r="D398">
        <v>3</v>
      </c>
      <c r="E398">
        <v>0</v>
      </c>
      <c r="F398">
        <v>-1477.294117647059</v>
      </c>
      <c r="G398">
        <v>-5578.846153846154</v>
      </c>
      <c r="H398">
        <v>-1.169208333333333</v>
      </c>
      <c r="I398">
        <v>-0.01408333333333334</v>
      </c>
      <c r="J398">
        <v>0</v>
      </c>
    </row>
    <row r="399" spans="1:10">
      <c r="A399" s="1">
        <v>397</v>
      </c>
      <c r="B399">
        <v>387.5555555555555</v>
      </c>
      <c r="C399">
        <v>3690</v>
      </c>
      <c r="D399">
        <v>2.571428571428572</v>
      </c>
      <c r="E399">
        <v>0</v>
      </c>
      <c r="F399">
        <v>-1255.259259259259</v>
      </c>
      <c r="G399">
        <v>-5192.4</v>
      </c>
      <c r="H399">
        <v>-1.272812500000001</v>
      </c>
      <c r="I399">
        <v>-0.01666666666666666</v>
      </c>
      <c r="J399">
        <v>0</v>
      </c>
    </row>
    <row r="400" spans="1:10">
      <c r="A400" s="1">
        <v>398</v>
      </c>
      <c r="B400">
        <v>402.65625</v>
      </c>
      <c r="C400">
        <v>2976.214285714286</v>
      </c>
      <c r="D400">
        <v>2.222222222222222</v>
      </c>
      <c r="E400">
        <v>-455.2307692307692</v>
      </c>
      <c r="F400">
        <v>-1069.69696969697</v>
      </c>
      <c r="G400">
        <v>-4692</v>
      </c>
      <c r="H400">
        <v>-1.45052</v>
      </c>
      <c r="I400">
        <v>-0.01669565217391304</v>
      </c>
      <c r="J400">
        <v>0</v>
      </c>
    </row>
    <row r="401" spans="1:10">
      <c r="A401" s="1">
        <v>399</v>
      </c>
      <c r="B401">
        <v>421.9473684210527</v>
      </c>
      <c r="C401">
        <v>3298.625</v>
      </c>
      <c r="D401">
        <v>0</v>
      </c>
      <c r="E401">
        <v>-621.6857142857143</v>
      </c>
      <c r="F401">
        <v>-829.925925925926</v>
      </c>
      <c r="G401">
        <v>-4266.588235294118</v>
      </c>
      <c r="H401">
        <v>-1.421787878787879</v>
      </c>
      <c r="I401">
        <v>0</v>
      </c>
      <c r="J401">
        <v>0</v>
      </c>
    </row>
    <row r="402" spans="1:10">
      <c r="A402" s="1">
        <v>400</v>
      </c>
      <c r="B402">
        <v>406.5555555555555</v>
      </c>
      <c r="C402">
        <v>2869.25</v>
      </c>
      <c r="D402">
        <v>0</v>
      </c>
      <c r="E402">
        <v>-607.8611111111111</v>
      </c>
      <c r="F402">
        <v>-649.7931034482758</v>
      </c>
      <c r="G402">
        <v>-3924.941176470588</v>
      </c>
      <c r="H402">
        <v>-0.9440000000000006</v>
      </c>
      <c r="I402">
        <v>0</v>
      </c>
      <c r="J402">
        <v>0</v>
      </c>
    </row>
    <row r="403" spans="1:10">
      <c r="A403" s="1">
        <v>401</v>
      </c>
      <c r="B403">
        <v>389</v>
      </c>
      <c r="C403">
        <v>2613.75</v>
      </c>
      <c r="D403">
        <v>0</v>
      </c>
      <c r="E403">
        <v>-674.71875</v>
      </c>
      <c r="F403">
        <v>-542.7058823529412</v>
      </c>
      <c r="G403">
        <v>-3595</v>
      </c>
      <c r="H403">
        <v>-1.081555555555555</v>
      </c>
      <c r="I403">
        <v>0</v>
      </c>
      <c r="J403">
        <v>0</v>
      </c>
    </row>
    <row r="404" spans="1:10">
      <c r="A404" s="1">
        <v>402</v>
      </c>
      <c r="B404">
        <v>393.90625</v>
      </c>
      <c r="C404">
        <v>2015.461538461539</v>
      </c>
      <c r="D404">
        <v>0</v>
      </c>
      <c r="E404">
        <v>-700.6086956521739</v>
      </c>
      <c r="F404">
        <v>0</v>
      </c>
      <c r="G404">
        <v>-3291.615384615385</v>
      </c>
      <c r="H404">
        <v>-1.244529411764706</v>
      </c>
      <c r="I404">
        <v>0</v>
      </c>
      <c r="J404">
        <v>0</v>
      </c>
    </row>
    <row r="405" spans="1:10">
      <c r="A405" s="1">
        <v>403</v>
      </c>
      <c r="B405">
        <v>333.6521739130435</v>
      </c>
      <c r="C405">
        <v>0</v>
      </c>
      <c r="D405">
        <v>0</v>
      </c>
      <c r="E405">
        <v>-726.1153846153846</v>
      </c>
      <c r="F405">
        <v>0</v>
      </c>
      <c r="G405">
        <v>-2861.771428571429</v>
      </c>
      <c r="H405">
        <v>-1.541129032258064</v>
      </c>
      <c r="I405">
        <v>-0.01486666666666667</v>
      </c>
      <c r="J405">
        <v>0</v>
      </c>
    </row>
    <row r="406" spans="1:10">
      <c r="A406" s="1">
        <v>404</v>
      </c>
      <c r="B406">
        <v>273.3846153846154</v>
      </c>
      <c r="C406">
        <v>0</v>
      </c>
      <c r="D406">
        <v>0</v>
      </c>
      <c r="E406">
        <v>-707.9090909090909</v>
      </c>
      <c r="F406">
        <v>0</v>
      </c>
      <c r="G406">
        <v>-2512.756756756757</v>
      </c>
      <c r="H406">
        <v>-1.44925</v>
      </c>
      <c r="I406">
        <v>-0.01553333333333333</v>
      </c>
      <c r="J406">
        <v>0</v>
      </c>
    </row>
    <row r="407" spans="1:10">
      <c r="A407" s="1">
        <v>405</v>
      </c>
      <c r="B407">
        <v>202.6086956521739</v>
      </c>
      <c r="C407">
        <v>0</v>
      </c>
      <c r="D407">
        <v>0</v>
      </c>
      <c r="E407">
        <v>-797.6</v>
      </c>
      <c r="F407">
        <v>0</v>
      </c>
      <c r="G407">
        <v>-2223.53125</v>
      </c>
      <c r="H407">
        <v>-1.551066666666667</v>
      </c>
      <c r="I407">
        <v>-0.0167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-701.7857142857143</v>
      </c>
      <c r="F408">
        <v>0</v>
      </c>
      <c r="G408">
        <v>-1962.764705882353</v>
      </c>
      <c r="H408">
        <v>-1.282428571428571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-661.1818181818181</v>
      </c>
      <c r="F409">
        <v>0</v>
      </c>
      <c r="G409">
        <v>-1698.470588235294</v>
      </c>
      <c r="H409">
        <v>-1.421787878787879</v>
      </c>
      <c r="I409">
        <v>-0.01307692307692308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-648.3870967741935</v>
      </c>
      <c r="F410">
        <v>0</v>
      </c>
      <c r="G410">
        <v>-1685.3125</v>
      </c>
      <c r="H410">
        <v>-1.05896551724138</v>
      </c>
      <c r="I410">
        <v>-0.01483333333333333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1.5</v>
      </c>
      <c r="E411">
        <v>-616.2413793103449</v>
      </c>
      <c r="F411">
        <v>620.8888888888889</v>
      </c>
      <c r="G411">
        <v>-1535</v>
      </c>
      <c r="H411">
        <v>-0.9182857142857139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1.714285714285714</v>
      </c>
      <c r="E412">
        <v>-609.0357142857143</v>
      </c>
      <c r="F412">
        <v>627.030303030303</v>
      </c>
      <c r="G412">
        <v>-1224.25</v>
      </c>
      <c r="H412">
        <v>-0.8565312499999997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1.894736842105263</v>
      </c>
      <c r="E413">
        <v>-647.8484848484849</v>
      </c>
      <c r="F413">
        <v>621.5384615384615</v>
      </c>
      <c r="G413">
        <v>-939.0526315789474</v>
      </c>
      <c r="H413">
        <v>-0.833499999999999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1.904761904761905</v>
      </c>
      <c r="E414">
        <v>-641.2708333333334</v>
      </c>
      <c r="F414">
        <v>628</v>
      </c>
      <c r="G414">
        <v>-768.9090909090909</v>
      </c>
      <c r="H414">
        <v>-0.833499999999999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1.92</v>
      </c>
      <c r="E415">
        <v>-626.609756097561</v>
      </c>
      <c r="F415">
        <v>628</v>
      </c>
      <c r="G415">
        <v>0</v>
      </c>
      <c r="H415">
        <v>-0.6302142857142856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1.931034482758621</v>
      </c>
      <c r="E416">
        <v>-545.75</v>
      </c>
      <c r="F416">
        <v>647.75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2</v>
      </c>
      <c r="E417">
        <v>0</v>
      </c>
      <c r="F417">
        <v>687.4285714285714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2</v>
      </c>
      <c r="E418">
        <v>0</v>
      </c>
      <c r="F418">
        <v>705.081081081081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2</v>
      </c>
      <c r="E419">
        <v>0</v>
      </c>
      <c r="F419">
        <v>726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1.818181818181818</v>
      </c>
      <c r="E420">
        <v>0</v>
      </c>
      <c r="F420">
        <v>676.1818181818181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1.6</v>
      </c>
      <c r="E421">
        <v>0</v>
      </c>
      <c r="F421">
        <v>621.5384615384615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1.25</v>
      </c>
      <c r="E422">
        <v>0</v>
      </c>
      <c r="F422">
        <v>565.1428571428571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536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497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463.8095238095238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457.2173913043478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436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417.4883720930233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403.2307692307692</v>
      </c>
      <c r="G429">
        <v>306.7058823529412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405.0588235294118</v>
      </c>
      <c r="G430">
        <v>425.6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-891.3200000000001</v>
      </c>
      <c r="D431">
        <v>0</v>
      </c>
      <c r="E431">
        <v>0</v>
      </c>
      <c r="F431">
        <v>407.2307692307692</v>
      </c>
      <c r="G431">
        <v>542.6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-1144.463414634146</v>
      </c>
      <c r="D432">
        <v>0</v>
      </c>
      <c r="E432">
        <v>0</v>
      </c>
      <c r="F432">
        <v>411.7777777777778</v>
      </c>
      <c r="G432">
        <v>637.7142857142857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-1409.68</v>
      </c>
      <c r="D433">
        <v>0</v>
      </c>
      <c r="E433">
        <v>0</v>
      </c>
      <c r="F433">
        <v>416.952380952381</v>
      </c>
      <c r="G433">
        <v>689.9583333333334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-1750.75</v>
      </c>
      <c r="D434">
        <v>0</v>
      </c>
      <c r="E434">
        <v>0</v>
      </c>
      <c r="F434">
        <v>443.2258064516129</v>
      </c>
      <c r="G434">
        <v>788.4705882352941</v>
      </c>
      <c r="H434">
        <v>0</v>
      </c>
      <c r="I434">
        <v>0.01411538461538462</v>
      </c>
      <c r="J434">
        <v>0</v>
      </c>
    </row>
    <row r="435" spans="1:10">
      <c r="A435" s="1">
        <v>433</v>
      </c>
      <c r="B435">
        <v>0</v>
      </c>
      <c r="C435">
        <v>-1879.45</v>
      </c>
      <c r="D435">
        <v>0</v>
      </c>
      <c r="E435">
        <v>0</v>
      </c>
      <c r="F435">
        <v>488.8</v>
      </c>
      <c r="G435">
        <v>927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-1996.52380952381</v>
      </c>
      <c r="D436">
        <v>0</v>
      </c>
      <c r="E436">
        <v>0</v>
      </c>
      <c r="F436">
        <v>532</v>
      </c>
      <c r="G436">
        <v>1028.5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-2280.761904761905</v>
      </c>
      <c r="D437">
        <v>0</v>
      </c>
      <c r="E437">
        <v>0</v>
      </c>
      <c r="F437">
        <v>563.0769230769231</v>
      </c>
      <c r="G437">
        <v>1130</v>
      </c>
      <c r="H437">
        <v>0.7645000000000124</v>
      </c>
      <c r="I437">
        <v>0.01499999999999999</v>
      </c>
      <c r="J437">
        <v>0</v>
      </c>
    </row>
    <row r="438" spans="1:10">
      <c r="A438" s="1">
        <v>436</v>
      </c>
      <c r="B438">
        <v>0</v>
      </c>
      <c r="C438">
        <v>-2612.166666666667</v>
      </c>
      <c r="D438">
        <v>0</v>
      </c>
      <c r="E438">
        <v>0</v>
      </c>
      <c r="F438">
        <v>614.8571428571429</v>
      </c>
      <c r="G438">
        <v>1063.918918918919</v>
      </c>
      <c r="H438">
        <v>0.9767142857142862</v>
      </c>
      <c r="I438">
        <v>0.01851612903225806</v>
      </c>
      <c r="J438">
        <v>0</v>
      </c>
    </row>
    <row r="439" spans="1:10">
      <c r="A439" s="1">
        <v>437</v>
      </c>
      <c r="B439">
        <v>0</v>
      </c>
      <c r="C439">
        <v>-2910.666666666667</v>
      </c>
      <c r="D439">
        <v>0</v>
      </c>
      <c r="E439">
        <v>0</v>
      </c>
      <c r="F439">
        <v>695.6571428571428</v>
      </c>
      <c r="G439">
        <v>1029.6</v>
      </c>
      <c r="H439">
        <v>0.9381818181818184</v>
      </c>
      <c r="I439">
        <v>0.01619148936170213</v>
      </c>
      <c r="J439">
        <v>0</v>
      </c>
    </row>
    <row r="440" spans="1:10">
      <c r="A440" s="1">
        <v>438</v>
      </c>
      <c r="B440">
        <v>0</v>
      </c>
      <c r="C440">
        <v>-3231.821428571428</v>
      </c>
      <c r="D440">
        <v>0</v>
      </c>
      <c r="E440">
        <v>0</v>
      </c>
      <c r="F440">
        <v>802.1818181818181</v>
      </c>
      <c r="G440">
        <v>1130</v>
      </c>
      <c r="H440">
        <v>0.8255428571428572</v>
      </c>
      <c r="I440">
        <v>0.01600000000000001</v>
      </c>
      <c r="J440">
        <v>0</v>
      </c>
    </row>
    <row r="441" spans="1:10">
      <c r="A441" s="1">
        <v>439</v>
      </c>
      <c r="B441">
        <v>0</v>
      </c>
      <c r="C441">
        <v>-3231.821428571428</v>
      </c>
      <c r="D441">
        <v>3.555555555555555</v>
      </c>
      <c r="E441">
        <v>0</v>
      </c>
      <c r="F441">
        <v>881.7333333333333</v>
      </c>
      <c r="G441">
        <v>1155.34375</v>
      </c>
      <c r="H441">
        <v>0.7512499999999989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-3618.880952380952</v>
      </c>
      <c r="D442">
        <v>5.333333333333333</v>
      </c>
      <c r="E442">
        <v>0</v>
      </c>
      <c r="F442">
        <v>942.0869565217391</v>
      </c>
      <c r="G442">
        <v>1209.666666666667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-3916.16</v>
      </c>
      <c r="D443">
        <v>6.571428571428571</v>
      </c>
      <c r="E443">
        <v>0</v>
      </c>
      <c r="F443">
        <v>986</v>
      </c>
      <c r="G443">
        <v>1387.548387096774</v>
      </c>
      <c r="H443">
        <v>0.7090277777777771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-4306.785714285715</v>
      </c>
      <c r="D444">
        <v>8</v>
      </c>
      <c r="E444">
        <v>0</v>
      </c>
      <c r="F444">
        <v>1010.046511627907</v>
      </c>
      <c r="G444">
        <v>1516.666666666667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-4299.972222222223</v>
      </c>
      <c r="D445">
        <v>10.22222222222222</v>
      </c>
      <c r="E445">
        <v>0</v>
      </c>
      <c r="F445">
        <v>1030.086956521739</v>
      </c>
      <c r="G445">
        <v>1683.68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-4533.634146341464</v>
      </c>
      <c r="D446">
        <v>12.66666666666667</v>
      </c>
      <c r="E446">
        <v>0</v>
      </c>
      <c r="F446">
        <v>1032.756756756757</v>
      </c>
      <c r="G446">
        <v>1787.75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-4690.590909090909</v>
      </c>
      <c r="D447">
        <v>14.66666666666667</v>
      </c>
      <c r="E447">
        <v>0</v>
      </c>
      <c r="F447">
        <v>1032.6</v>
      </c>
      <c r="G447">
        <v>1795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-4806.382352941177</v>
      </c>
      <c r="D448">
        <v>17.81818181818182</v>
      </c>
      <c r="E448">
        <v>0</v>
      </c>
      <c r="F448">
        <v>1052.425531914894</v>
      </c>
      <c r="G448">
        <v>1736.022222222222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-4799.137931034483</v>
      </c>
      <c r="D449">
        <v>22.66666666666667</v>
      </c>
      <c r="E449">
        <v>0</v>
      </c>
      <c r="F449">
        <v>1063.234042553192</v>
      </c>
      <c r="G449">
        <v>1610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-4845.888888888889</v>
      </c>
      <c r="D450">
        <v>31</v>
      </c>
      <c r="E450">
        <v>0</v>
      </c>
      <c r="F450">
        <v>1063.234042553192</v>
      </c>
      <c r="G450">
        <v>1606.606060606061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-4722.125</v>
      </c>
      <c r="D451">
        <v>68</v>
      </c>
      <c r="E451">
        <v>-635.2727272727273</v>
      </c>
      <c r="F451">
        <v>1096.823529411765</v>
      </c>
      <c r="G451">
        <v>1555.105263157895</v>
      </c>
      <c r="H451">
        <v>0.8086388888888894</v>
      </c>
      <c r="I451">
        <v>0.01583333333333337</v>
      </c>
      <c r="J451">
        <v>0</v>
      </c>
    </row>
    <row r="452" spans="1:10">
      <c r="A452" s="1">
        <v>450</v>
      </c>
      <c r="B452">
        <v>0</v>
      </c>
      <c r="C452">
        <v>-4695.307692307692</v>
      </c>
      <c r="D452">
        <v>100.5333333333333</v>
      </c>
      <c r="E452">
        <v>-807.875</v>
      </c>
      <c r="F452">
        <v>1115.272727272727</v>
      </c>
      <c r="G452">
        <v>1514.037037037037</v>
      </c>
      <c r="H452">
        <v>1.175166666666669</v>
      </c>
      <c r="I452">
        <v>0.01821875</v>
      </c>
      <c r="J452">
        <v>0</v>
      </c>
    </row>
    <row r="453" spans="1:10">
      <c r="A453" s="1">
        <v>451</v>
      </c>
      <c r="B453">
        <v>0</v>
      </c>
      <c r="C453">
        <v>-4682.107142857143</v>
      </c>
      <c r="D453">
        <v>92</v>
      </c>
      <c r="E453">
        <v>-793</v>
      </c>
      <c r="F453">
        <v>1170.206896551724</v>
      </c>
      <c r="G453">
        <v>1348.886363636364</v>
      </c>
      <c r="H453">
        <v>1.185727272727271</v>
      </c>
      <c r="I453">
        <v>0.01590909090909092</v>
      </c>
      <c r="J453">
        <v>0</v>
      </c>
    </row>
    <row r="454" spans="1:10">
      <c r="A454" s="1">
        <v>452</v>
      </c>
      <c r="B454">
        <v>0</v>
      </c>
      <c r="C454">
        <v>-4569.837837837837</v>
      </c>
      <c r="D454">
        <v>76.57142857142857</v>
      </c>
      <c r="E454">
        <v>-723.4285714285714</v>
      </c>
      <c r="F454">
        <v>1194.35294117647</v>
      </c>
      <c r="G454">
        <v>1382</v>
      </c>
      <c r="H454">
        <v>1.134399999999999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-4530</v>
      </c>
      <c r="D455">
        <v>73.72727272727273</v>
      </c>
      <c r="E455">
        <v>-780.28</v>
      </c>
      <c r="F455">
        <v>1225.142857142857</v>
      </c>
      <c r="G455">
        <v>1575</v>
      </c>
      <c r="H455">
        <v>1.120923076923077</v>
      </c>
      <c r="I455">
        <v>0</v>
      </c>
      <c r="J455">
        <v>0</v>
      </c>
    </row>
    <row r="456" spans="1:10">
      <c r="A456" s="1">
        <v>454</v>
      </c>
      <c r="B456">
        <v>-142.4193548387097</v>
      </c>
      <c r="C456">
        <v>-4470.333333333333</v>
      </c>
      <c r="D456">
        <v>72.08695652173913</v>
      </c>
      <c r="E456">
        <v>-863.6666666666666</v>
      </c>
      <c r="F456">
        <v>1245.25</v>
      </c>
      <c r="G456">
        <v>1542.454545454545</v>
      </c>
      <c r="H456">
        <v>1.122142857142857</v>
      </c>
      <c r="I456">
        <v>0</v>
      </c>
      <c r="J456">
        <v>0</v>
      </c>
    </row>
    <row r="457" spans="1:10">
      <c r="A457" s="1">
        <v>455</v>
      </c>
      <c r="B457">
        <v>-175.2307692307692</v>
      </c>
      <c r="C457">
        <v>-4474.653846153846</v>
      </c>
      <c r="D457">
        <v>70.84444444444445</v>
      </c>
      <c r="E457">
        <v>-876.4166666666666</v>
      </c>
      <c r="F457">
        <v>1304</v>
      </c>
      <c r="G457">
        <v>1596.558823529412</v>
      </c>
      <c r="H457">
        <v>0.8458947368421054</v>
      </c>
      <c r="I457">
        <v>0</v>
      </c>
      <c r="J457">
        <v>0</v>
      </c>
    </row>
    <row r="458" spans="1:10">
      <c r="A458" s="1">
        <v>456</v>
      </c>
      <c r="B458">
        <v>-204</v>
      </c>
      <c r="C458">
        <v>-4586</v>
      </c>
      <c r="D458">
        <v>67.21739130434783</v>
      </c>
      <c r="E458">
        <v>-853.2903225806451</v>
      </c>
      <c r="F458">
        <v>1350.666666666667</v>
      </c>
      <c r="G458">
        <v>1629.35294117647</v>
      </c>
      <c r="H458">
        <v>0.9370000000000002</v>
      </c>
      <c r="I458">
        <v>0</v>
      </c>
      <c r="J458">
        <v>0</v>
      </c>
    </row>
    <row r="459" spans="1:10">
      <c r="A459" s="1">
        <v>457</v>
      </c>
      <c r="B459">
        <v>-239.972972972973</v>
      </c>
      <c r="C459">
        <v>-4556.764705882353</v>
      </c>
      <c r="D459">
        <v>56</v>
      </c>
      <c r="E459">
        <v>-858.6666666666666</v>
      </c>
      <c r="F459">
        <v>1393.641025641026</v>
      </c>
      <c r="G459">
        <v>1575.5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-201.8333333333333</v>
      </c>
      <c r="C460">
        <v>-4440.75</v>
      </c>
      <c r="D460">
        <v>25.6</v>
      </c>
      <c r="E460">
        <v>-984.8974358974359</v>
      </c>
      <c r="F460">
        <v>1428.8</v>
      </c>
      <c r="G460">
        <v>1584.75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-216.32</v>
      </c>
      <c r="C461">
        <v>-4470.333333333333</v>
      </c>
      <c r="D461">
        <v>22.66666666666667</v>
      </c>
      <c r="E461">
        <v>-985.5185185185185</v>
      </c>
      <c r="F461">
        <v>1436.375</v>
      </c>
      <c r="G461">
        <v>1638.677419354839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-229.1481481481482</v>
      </c>
      <c r="C462">
        <v>-4385.5</v>
      </c>
      <c r="D462">
        <v>18</v>
      </c>
      <c r="E462">
        <v>-970</v>
      </c>
      <c r="F462">
        <v>1428.8</v>
      </c>
      <c r="G462">
        <v>1708.764705882353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-246.5925925925926</v>
      </c>
      <c r="C463">
        <v>-4237.045454545455</v>
      </c>
      <c r="D463">
        <v>16</v>
      </c>
      <c r="E463">
        <v>-1056</v>
      </c>
      <c r="F463">
        <v>1374.564102564103</v>
      </c>
      <c r="G463">
        <v>1795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-266.2</v>
      </c>
      <c r="C464">
        <v>-4562.976190476191</v>
      </c>
      <c r="D464">
        <v>10</v>
      </c>
      <c r="E464">
        <v>-1056</v>
      </c>
      <c r="F464">
        <v>1320.736842105263</v>
      </c>
      <c r="G464">
        <v>1808.827586206897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-274.1428571428572</v>
      </c>
      <c r="C465">
        <v>-4705.88</v>
      </c>
      <c r="D465">
        <v>0</v>
      </c>
      <c r="E465">
        <v>-1056</v>
      </c>
      <c r="F465">
        <v>1272.75</v>
      </c>
      <c r="G465">
        <v>1848.032258064516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-262.6052631578947</v>
      </c>
      <c r="C466">
        <v>-4567.46875</v>
      </c>
      <c r="D466">
        <v>0</v>
      </c>
      <c r="E466">
        <v>-958.46875</v>
      </c>
      <c r="F466">
        <v>1238.666666666667</v>
      </c>
      <c r="G466">
        <v>1848.032258064516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-255.3913043478261</v>
      </c>
      <c r="C467">
        <v>-4470.333333333333</v>
      </c>
      <c r="D467">
        <v>0</v>
      </c>
      <c r="E467">
        <v>-788.2</v>
      </c>
      <c r="F467">
        <v>1218</v>
      </c>
      <c r="G467">
        <v>1810.823529411765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-225.2857142857143</v>
      </c>
      <c r="C468">
        <v>-4351.722222222223</v>
      </c>
      <c r="D468">
        <v>0</v>
      </c>
      <c r="E468">
        <v>-658.3589743589744</v>
      </c>
      <c r="F468">
        <v>1183.578947368421</v>
      </c>
      <c r="G468">
        <v>1812.16</v>
      </c>
      <c r="H468">
        <v>0</v>
      </c>
      <c r="I468">
        <v>-0.01631034482758621</v>
      </c>
      <c r="J468">
        <v>0</v>
      </c>
    </row>
    <row r="469" spans="1:10">
      <c r="A469" s="1">
        <v>467</v>
      </c>
      <c r="B469">
        <v>-193.4838709677419</v>
      </c>
      <c r="C469">
        <v>-4413.916666666667</v>
      </c>
      <c r="D469">
        <v>0</v>
      </c>
      <c r="E469">
        <v>-562.4193548387096</v>
      </c>
      <c r="F469">
        <v>1138.769230769231</v>
      </c>
      <c r="G469">
        <v>1744.75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-159.4324324324324</v>
      </c>
      <c r="C470">
        <v>-4289</v>
      </c>
      <c r="D470">
        <v>0</v>
      </c>
      <c r="E470">
        <v>-535.6470588235294</v>
      </c>
      <c r="F470">
        <v>1093.714285714286</v>
      </c>
      <c r="G470">
        <v>1734.714285714286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-4083.8</v>
      </c>
      <c r="D471">
        <v>-17.17647058823529</v>
      </c>
      <c r="E471">
        <v>0</v>
      </c>
      <c r="F471">
        <v>1038.888888888889</v>
      </c>
      <c r="G471">
        <v>1575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-4050.428571428572</v>
      </c>
      <c r="D472">
        <v>-41.81818181818182</v>
      </c>
      <c r="E472">
        <v>0</v>
      </c>
      <c r="F472">
        <v>976.6666666666666</v>
      </c>
      <c r="G472">
        <v>1546.636363636364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-3620.863636363636</v>
      </c>
      <c r="D473">
        <v>-67.87096774193549</v>
      </c>
      <c r="E473">
        <v>0</v>
      </c>
      <c r="F473">
        <v>908.25</v>
      </c>
      <c r="G473">
        <v>1232.535714285714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-3503.414634146342</v>
      </c>
      <c r="D474">
        <v>-87.07692307692308</v>
      </c>
      <c r="E474">
        <v>0</v>
      </c>
      <c r="F474">
        <v>826</v>
      </c>
      <c r="G474">
        <v>1021.416666666667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-3020.307692307692</v>
      </c>
      <c r="D475">
        <v>-104</v>
      </c>
      <c r="E475">
        <v>0</v>
      </c>
      <c r="F475">
        <v>758.9090909090909</v>
      </c>
      <c r="G475">
        <v>765.6857142857143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-2553.655172413793</v>
      </c>
      <c r="D476">
        <v>-120.8421052631579</v>
      </c>
      <c r="E476">
        <v>0</v>
      </c>
      <c r="F476">
        <v>709.7777777777778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-2146.25</v>
      </c>
      <c r="D477">
        <v>-137.1764705882353</v>
      </c>
      <c r="E477">
        <v>0</v>
      </c>
      <c r="F477">
        <v>666.5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-1739.571428571429</v>
      </c>
      <c r="D478">
        <v>-137.1764705882353</v>
      </c>
      <c r="E478">
        <v>0</v>
      </c>
      <c r="F478">
        <v>631.1304347826087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-1238.44</v>
      </c>
      <c r="D479">
        <v>-137.1764705882353</v>
      </c>
      <c r="E479">
        <v>0</v>
      </c>
      <c r="F479">
        <v>588.4324324324324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-137.1764705882353</v>
      </c>
      <c r="E480">
        <v>0</v>
      </c>
      <c r="F480">
        <v>536.9411764705883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-133.7777777777778</v>
      </c>
      <c r="E481">
        <v>0</v>
      </c>
      <c r="F481">
        <v>483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-126.9473684210526</v>
      </c>
      <c r="E482">
        <v>0</v>
      </c>
      <c r="F482">
        <v>448.5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-154</v>
      </c>
      <c r="C483">
        <v>0</v>
      </c>
      <c r="D483">
        <v>-121</v>
      </c>
      <c r="E483">
        <v>0</v>
      </c>
      <c r="F483">
        <v>408.4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-148.5555555555555</v>
      </c>
      <c r="C484">
        <v>0</v>
      </c>
      <c r="D484">
        <v>-116.8421052631579</v>
      </c>
      <c r="E484">
        <v>0</v>
      </c>
      <c r="F484">
        <v>366.5454545454546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-113.7333333333333</v>
      </c>
      <c r="E485">
        <v>0</v>
      </c>
      <c r="F485">
        <v>362.9090909090909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-108.7272727272727</v>
      </c>
      <c r="E486">
        <v>396.7037037037037</v>
      </c>
      <c r="F486">
        <v>310.3157894736842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-112.2666666666667</v>
      </c>
      <c r="E487">
        <v>515.5882352941177</v>
      </c>
      <c r="F487">
        <v>297.4545454545454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-132.8235294117647</v>
      </c>
      <c r="C488">
        <v>0</v>
      </c>
      <c r="D488">
        <v>-114.9411764705882</v>
      </c>
      <c r="E488">
        <v>494.9473684210527</v>
      </c>
      <c r="F488">
        <v>297.4545454545454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-136.72</v>
      </c>
      <c r="C489">
        <v>0</v>
      </c>
      <c r="D489">
        <v>-119</v>
      </c>
      <c r="E489">
        <v>646.0882352941177</v>
      </c>
      <c r="F489">
        <v>284.3636363636364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-132.3636363636364</v>
      </c>
      <c r="C490">
        <v>0</v>
      </c>
      <c r="D490">
        <v>-121.5</v>
      </c>
      <c r="E490">
        <v>757.5</v>
      </c>
      <c r="F490">
        <v>272.7777777777778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-123</v>
      </c>
      <c r="E491">
        <v>919.6666666666666</v>
      </c>
      <c r="F491">
        <v>274.9090909090909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-126.0645161290323</v>
      </c>
      <c r="E492">
        <v>1081.1875</v>
      </c>
      <c r="F492">
        <v>266.5454545454546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-127.5555555555556</v>
      </c>
      <c r="E493">
        <v>1124.65</v>
      </c>
      <c r="F493">
        <v>253.5238095238095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-126.0645161290323</v>
      </c>
      <c r="E494">
        <v>1234.962962962963</v>
      </c>
      <c r="F494">
        <v>247.2222222222222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-121.8666666666667</v>
      </c>
      <c r="E495">
        <v>1253.806451612903</v>
      </c>
      <c r="F495">
        <v>236.2222222222222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-117.6969696969697</v>
      </c>
      <c r="E496">
        <v>1214.194444444444</v>
      </c>
      <c r="F496">
        <v>215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-110.0645161290323</v>
      </c>
      <c r="E497">
        <v>1259.735294117647</v>
      </c>
      <c r="F497">
        <v>184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-115.7647058823529</v>
      </c>
      <c r="E498">
        <v>1177.869565217391</v>
      </c>
      <c r="F498">
        <v>173.4666666666667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-119</v>
      </c>
      <c r="E499">
        <v>1159.0625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-112.1142857142857</v>
      </c>
      <c r="E500">
        <v>1062.045454545455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1699.9</v>
      </c>
      <c r="D501">
        <v>-98.66666666666667</v>
      </c>
      <c r="E501">
        <v>1051.411764705882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2178.6</v>
      </c>
      <c r="D502">
        <v>-88.88888888888889</v>
      </c>
      <c r="E502">
        <v>962.125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2691.65</v>
      </c>
      <c r="D503">
        <v>-85.81818181818181</v>
      </c>
      <c r="E503">
        <v>980.4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3710.255813953489</v>
      </c>
      <c r="D504">
        <v>-83.40000000000001</v>
      </c>
      <c r="E504">
        <v>980.4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4391.4</v>
      </c>
      <c r="D505">
        <v>-80.16666666666667</v>
      </c>
      <c r="E505">
        <v>946.8378378378378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5058.958333333333</v>
      </c>
      <c r="D506">
        <v>-76.16666666666667</v>
      </c>
      <c r="E506">
        <v>832</v>
      </c>
      <c r="F506">
        <v>-147.8888888888889</v>
      </c>
      <c r="G506">
        <v>0</v>
      </c>
      <c r="H506">
        <v>0.8694999999999995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5346.571428571428</v>
      </c>
      <c r="D507">
        <v>-72.8</v>
      </c>
      <c r="E507">
        <v>768.5641025641025</v>
      </c>
      <c r="F507">
        <v>-126.4444444444444</v>
      </c>
      <c r="G507">
        <v>0</v>
      </c>
      <c r="H507">
        <v>0.8364736842105264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5617.166666666667</v>
      </c>
      <c r="D508">
        <v>-69.71428571428571</v>
      </c>
      <c r="E508">
        <v>776.9166666666666</v>
      </c>
      <c r="F508">
        <v>0</v>
      </c>
      <c r="G508">
        <v>0</v>
      </c>
      <c r="H508">
        <v>0.96785294117647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6025.8125</v>
      </c>
      <c r="D509">
        <v>-65.72972972972973</v>
      </c>
      <c r="E509">
        <v>757.5</v>
      </c>
      <c r="F509">
        <v>0</v>
      </c>
      <c r="G509">
        <v>0</v>
      </c>
      <c r="H509">
        <v>0.8057000000000006</v>
      </c>
      <c r="I509">
        <v>0.012</v>
      </c>
      <c r="J509">
        <v>0</v>
      </c>
    </row>
    <row r="510" spans="1:10">
      <c r="A510" s="1">
        <v>508</v>
      </c>
      <c r="B510">
        <v>0</v>
      </c>
      <c r="C510">
        <v>6419.772727272727</v>
      </c>
      <c r="D510">
        <v>-61.06666666666667</v>
      </c>
      <c r="E510">
        <v>587.8333333333334</v>
      </c>
      <c r="F510">
        <v>0</v>
      </c>
      <c r="G510">
        <v>0</v>
      </c>
      <c r="H510">
        <v>0.7662272727272726</v>
      </c>
      <c r="I510">
        <v>0.0138</v>
      </c>
      <c r="J510">
        <v>0</v>
      </c>
    </row>
    <row r="511" spans="1:10">
      <c r="A511" s="1">
        <v>509</v>
      </c>
      <c r="B511">
        <v>0</v>
      </c>
      <c r="C511">
        <v>6498.526315789473</v>
      </c>
      <c r="D511">
        <v>-54</v>
      </c>
      <c r="E511">
        <v>519.258064516129</v>
      </c>
      <c r="F511">
        <v>0</v>
      </c>
      <c r="G511">
        <v>0</v>
      </c>
      <c r="H511">
        <v>0</v>
      </c>
      <c r="I511">
        <v>0.01195652173913043</v>
      </c>
      <c r="J511">
        <v>0</v>
      </c>
    </row>
    <row r="512" spans="1:10">
      <c r="A512" s="1">
        <v>510</v>
      </c>
      <c r="B512">
        <v>0</v>
      </c>
      <c r="C512">
        <v>6697.166666666667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6920.225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6856.178571428572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6738.307692307692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6864.694444444444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6829.837837837837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6757.243243243243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6501.4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6344.25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6161.6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5968.173913043478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5710.081081081081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5462.414634146341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5346.571428571428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5088.4375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100.258064516129</v>
      </c>
      <c r="C527">
        <v>4977.5</v>
      </c>
      <c r="D527">
        <v>0</v>
      </c>
      <c r="E527">
        <v>-643.5384615384615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97.45454545454545</v>
      </c>
      <c r="C528">
        <v>4877.833333333333</v>
      </c>
      <c r="D528">
        <v>0</v>
      </c>
      <c r="E528">
        <v>-556.4117647058823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133.8214285714286</v>
      </c>
      <c r="C529">
        <v>4694.666666666667</v>
      </c>
      <c r="D529">
        <v>5.5</v>
      </c>
      <c r="E529">
        <v>-720.8709677419355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114.8333333333333</v>
      </c>
      <c r="C530">
        <v>4694.666666666667</v>
      </c>
      <c r="D530">
        <v>6.666666666666667</v>
      </c>
      <c r="E530">
        <v>-729.0869565217391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130.03125</v>
      </c>
      <c r="C531">
        <v>4288.088235294118</v>
      </c>
      <c r="D531">
        <v>8</v>
      </c>
      <c r="E531">
        <v>-720.4117647058823</v>
      </c>
      <c r="F531">
        <v>-156.551724137931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96.77272727272727</v>
      </c>
      <c r="C532">
        <v>4288.088235294118</v>
      </c>
      <c r="D532">
        <v>10.85714285714286</v>
      </c>
      <c r="E532">
        <v>-898.8636363636364</v>
      </c>
      <c r="F532">
        <v>-189.6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4327.571428571428</v>
      </c>
      <c r="D533">
        <v>14.66666666666667</v>
      </c>
      <c r="E533">
        <v>-1011.592592592593</v>
      </c>
      <c r="F533">
        <v>-212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3943.6</v>
      </c>
      <c r="D534">
        <v>16.82352941176471</v>
      </c>
      <c r="E534">
        <v>-1108.681818181818</v>
      </c>
      <c r="F534">
        <v>-237.7894736842105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3810.685714285714</v>
      </c>
      <c r="D535">
        <v>20</v>
      </c>
      <c r="E535">
        <v>-1128.185185185185</v>
      </c>
      <c r="F535">
        <v>-249.4857142857143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3381.666666666667</v>
      </c>
      <c r="D536">
        <v>26</v>
      </c>
      <c r="E536">
        <v>-1193.052631578947</v>
      </c>
      <c r="F536">
        <v>-276.8888888888889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2937.28125</v>
      </c>
      <c r="D537">
        <v>38.18181818181818</v>
      </c>
      <c r="E537">
        <v>-1166.448275862069</v>
      </c>
      <c r="F537">
        <v>-268.64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1997.75</v>
      </c>
      <c r="D538">
        <v>40.25</v>
      </c>
      <c r="E538">
        <v>-1203.64705882353</v>
      </c>
      <c r="F538">
        <v>-268.64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14.66666666666667</v>
      </c>
      <c r="E539">
        <v>-1118.571428571429</v>
      </c>
      <c r="F539">
        <v>-273.0588235294118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6.933333333333334</v>
      </c>
      <c r="E540">
        <v>-1025.03125</v>
      </c>
      <c r="F540">
        <v>-291.6279069767442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8</v>
      </c>
      <c r="E541">
        <v>-1062</v>
      </c>
      <c r="F541">
        <v>-304.5714285714286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9.333333333333334</v>
      </c>
      <c r="E542">
        <v>-986.3200000000001</v>
      </c>
      <c r="F542">
        <v>-314.5333333333334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14</v>
      </c>
      <c r="E543">
        <v>-818.7777777777778</v>
      </c>
      <c r="F543">
        <v>-328.3809523809524</v>
      </c>
      <c r="G543">
        <v>-498.8823529411765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16.57142857142857</v>
      </c>
      <c r="E544">
        <v>-647.5238095238095</v>
      </c>
      <c r="F544">
        <v>-351.5555555555555</v>
      </c>
      <c r="G544">
        <v>-620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20</v>
      </c>
      <c r="E545">
        <v>-556.2307692307693</v>
      </c>
      <c r="F545">
        <v>-390.8</v>
      </c>
      <c r="G545">
        <v>-690.9375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29.85365853658537</v>
      </c>
      <c r="E546">
        <v>0</v>
      </c>
      <c r="F546">
        <v>-420.3076923076923</v>
      </c>
      <c r="G546">
        <v>-813.3809523809524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30.6</v>
      </c>
      <c r="E547">
        <v>0</v>
      </c>
      <c r="F547">
        <v>-519.6363636363636</v>
      </c>
      <c r="G547">
        <v>-726.6666666666666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20</v>
      </c>
      <c r="E548">
        <v>0</v>
      </c>
      <c r="F548">
        <v>-608.4705882352941</v>
      </c>
      <c r="G548">
        <v>-612.8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14</v>
      </c>
      <c r="E549">
        <v>0</v>
      </c>
      <c r="F549">
        <v>-669.75</v>
      </c>
      <c r="G549">
        <v>-476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11.2</v>
      </c>
      <c r="E550">
        <v>0</v>
      </c>
      <c r="F550">
        <v>-730.6666666666666</v>
      </c>
      <c r="G550">
        <v>-419.875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9.333333333333334</v>
      </c>
      <c r="E551">
        <v>0</v>
      </c>
      <c r="F551">
        <v>-770</v>
      </c>
      <c r="G551">
        <v>-572.075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8</v>
      </c>
      <c r="E552">
        <v>0</v>
      </c>
      <c r="F552">
        <v>-869.3333333333334</v>
      </c>
      <c r="G552">
        <v>-635.8181818181819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7</v>
      </c>
      <c r="E553">
        <v>0</v>
      </c>
      <c r="F553">
        <v>-983.3469387755102</v>
      </c>
      <c r="G553">
        <v>-716.3529411764706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144.6470588235294</v>
      </c>
      <c r="C554">
        <v>0</v>
      </c>
      <c r="D554">
        <v>6.285714285714286</v>
      </c>
      <c r="E554">
        <v>0</v>
      </c>
      <c r="F554">
        <v>-1129</v>
      </c>
      <c r="G554">
        <v>-742.7105263157895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162.1071428571429</v>
      </c>
      <c r="C555">
        <v>0</v>
      </c>
      <c r="D555">
        <v>5.6</v>
      </c>
      <c r="E555">
        <v>0</v>
      </c>
      <c r="F555">
        <v>-1324</v>
      </c>
      <c r="G555">
        <v>-818.7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138.5882352941177</v>
      </c>
      <c r="C556">
        <v>0</v>
      </c>
      <c r="D556">
        <v>5.333333333333333</v>
      </c>
      <c r="E556">
        <v>0</v>
      </c>
      <c r="F556">
        <v>-1470.947368421053</v>
      </c>
      <c r="G556">
        <v>-935.7857142857143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6.222222222222222</v>
      </c>
      <c r="E557">
        <v>0</v>
      </c>
      <c r="F557">
        <v>-1623.818181818182</v>
      </c>
      <c r="G557">
        <v>-936.8695652173913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5.066666666666666</v>
      </c>
      <c r="E558">
        <v>0</v>
      </c>
      <c r="F558">
        <v>-1725.142857142857</v>
      </c>
      <c r="G558">
        <v>-999.7142857142857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4.363636363636363</v>
      </c>
      <c r="E559">
        <v>0</v>
      </c>
      <c r="F559">
        <v>-1757.111111111111</v>
      </c>
      <c r="G559">
        <v>-1070.285714285714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-1755.25</v>
      </c>
      <c r="G560">
        <v>-1030.682926829268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-1736.827586206897</v>
      </c>
      <c r="G561">
        <v>-1163.63829787234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-1716.375</v>
      </c>
      <c r="G562">
        <v>-1180.880952380952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-1705.157894736842</v>
      </c>
      <c r="G563">
        <v>-1205.25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274.0555555555555</v>
      </c>
      <c r="F564">
        <v>-1667.317073170732</v>
      </c>
      <c r="G564">
        <v>-1254.666666666667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-1622.75</v>
      </c>
      <c r="G565">
        <v>-1207.230769230769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-1559.515151515152</v>
      </c>
      <c r="G566">
        <v>-1107.909090909091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-1488.842105263158</v>
      </c>
      <c r="G567">
        <v>-1174.108108108108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-1444.857142857143</v>
      </c>
      <c r="G568">
        <v>-1163.285714285714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372.0212765957447</v>
      </c>
      <c r="F569">
        <v>-1396</v>
      </c>
      <c r="G569">
        <v>-1194.846153846154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-61.77777777777778</v>
      </c>
      <c r="E570">
        <v>0</v>
      </c>
      <c r="F570">
        <v>-1393.513513513514</v>
      </c>
      <c r="G570">
        <v>-1097.384615384615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-1944.3</v>
      </c>
      <c r="D571">
        <v>-79</v>
      </c>
      <c r="E571">
        <v>405.59375</v>
      </c>
      <c r="F571">
        <v>-1315.348837209302</v>
      </c>
      <c r="G571">
        <v>-1194.846153846154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-1804.735294117647</v>
      </c>
      <c r="D572">
        <v>-88</v>
      </c>
      <c r="E572">
        <v>0</v>
      </c>
      <c r="F572">
        <v>-1179.916666666667</v>
      </c>
      <c r="G572">
        <v>-1163.8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-2008</v>
      </c>
      <c r="D573">
        <v>-93.48571428571428</v>
      </c>
      <c r="E573">
        <v>0</v>
      </c>
      <c r="F573">
        <v>-995</v>
      </c>
      <c r="G573">
        <v>-1143.5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-2073.615384615385</v>
      </c>
      <c r="D574">
        <v>-94.18181818181819</v>
      </c>
      <c r="E574">
        <v>454.0882352941176</v>
      </c>
      <c r="F574">
        <v>-766.8571428571429</v>
      </c>
      <c r="G574">
        <v>-1177.714285714286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-2136.891891891892</v>
      </c>
      <c r="D575">
        <v>-95.91489361702128</v>
      </c>
      <c r="E575">
        <v>468.7241379310345</v>
      </c>
      <c r="F575">
        <v>-632</v>
      </c>
      <c r="G575">
        <v>-1098.25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-2163.344827586207</v>
      </c>
      <c r="D576">
        <v>-96</v>
      </c>
      <c r="E576">
        <v>483.6486486486486</v>
      </c>
      <c r="F576">
        <v>-366</v>
      </c>
      <c r="G576">
        <v>-965.3333333333334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-1944.3</v>
      </c>
      <c r="D577">
        <v>-94.85714285714286</v>
      </c>
      <c r="E577">
        <v>428</v>
      </c>
      <c r="F577">
        <v>-228</v>
      </c>
      <c r="G577">
        <v>-912.2307692307693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-2049.692307692308</v>
      </c>
      <c r="D578">
        <v>-92.65116279069767</v>
      </c>
      <c r="E578">
        <v>504.1428571428572</v>
      </c>
      <c r="F578">
        <v>-186.8571428571429</v>
      </c>
      <c r="G578">
        <v>-827.28</v>
      </c>
      <c r="H578">
        <v>-1.015820512820513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-2163.344827586207</v>
      </c>
      <c r="D579">
        <v>-93.80952380952381</v>
      </c>
      <c r="E579">
        <v>413.5</v>
      </c>
      <c r="F579">
        <v>-163.2</v>
      </c>
      <c r="G579">
        <v>-791.225</v>
      </c>
      <c r="H579">
        <v>-1.334179487179487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-2159.9</v>
      </c>
      <c r="D580">
        <v>-93.9047619047619</v>
      </c>
      <c r="E580">
        <v>461.825</v>
      </c>
      <c r="F580">
        <v>0</v>
      </c>
      <c r="G580">
        <v>-795.7692307692307</v>
      </c>
      <c r="H580">
        <v>-1.243857142857143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-2350.027777777778</v>
      </c>
      <c r="D581">
        <v>-93.80952380952381</v>
      </c>
      <c r="E581">
        <v>465.9428571428571</v>
      </c>
      <c r="F581">
        <v>0</v>
      </c>
      <c r="G581">
        <v>-737.1</v>
      </c>
      <c r="H581">
        <v>-1.167961538461538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-2264.575</v>
      </c>
      <c r="D582">
        <v>-93.48571428571428</v>
      </c>
      <c r="E582">
        <v>411.5714285714286</v>
      </c>
      <c r="F582">
        <v>0</v>
      </c>
      <c r="G582">
        <v>-603.9411764705883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-2163.344827586207</v>
      </c>
      <c r="D583">
        <v>-91.81395348837209</v>
      </c>
      <c r="E583">
        <v>401.9375</v>
      </c>
      <c r="F583">
        <v>0</v>
      </c>
      <c r="G583">
        <v>-540.2857142857143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-2003.1875</v>
      </c>
      <c r="D584">
        <v>-90.77777777777777</v>
      </c>
      <c r="E584">
        <v>351</v>
      </c>
      <c r="F584">
        <v>0</v>
      </c>
      <c r="G584">
        <v>-484.5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-1921.545454545455</v>
      </c>
      <c r="D585">
        <v>-88</v>
      </c>
      <c r="E585">
        <v>320.2</v>
      </c>
      <c r="F585">
        <v>0</v>
      </c>
      <c r="G585">
        <v>-472.3947368421053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-83.5</v>
      </c>
      <c r="E586">
        <v>300.4642857142857</v>
      </c>
      <c r="F586">
        <v>212.4102564102564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-73.33333333333333</v>
      </c>
      <c r="E587">
        <v>0</v>
      </c>
      <c r="F587">
        <v>286.3636363636364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-61.33333333333334</v>
      </c>
      <c r="E588">
        <v>0</v>
      </c>
      <c r="F588">
        <v>279.2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-83.5</v>
      </c>
      <c r="E589">
        <v>0</v>
      </c>
      <c r="F589">
        <v>268.3333333333333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-104</v>
      </c>
      <c r="E590">
        <v>305.125</v>
      </c>
      <c r="F590">
        <v>265.7142857142857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-80.38095238095238</v>
      </c>
      <c r="E591">
        <v>0</v>
      </c>
      <c r="F591">
        <v>279.2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-2359.966666666667</v>
      </c>
      <c r="D592">
        <v>-53.33333333333334</v>
      </c>
      <c r="E592">
        <v>0</v>
      </c>
      <c r="F592">
        <v>323.4146341463415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-2053.909090909091</v>
      </c>
      <c r="D593">
        <v>-30</v>
      </c>
      <c r="E593">
        <v>0</v>
      </c>
      <c r="F593">
        <v>339.4285714285714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364.3333333333333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-14.33333333333333</v>
      </c>
      <c r="E595">
        <v>0</v>
      </c>
      <c r="F595">
        <v>406.5142857142857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-11.42857142857143</v>
      </c>
      <c r="E596">
        <v>0</v>
      </c>
      <c r="F596">
        <v>437.948717948718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-8.941176470588236</v>
      </c>
      <c r="E597">
        <v>0</v>
      </c>
      <c r="F597">
        <v>476.8484848484849</v>
      </c>
      <c r="G597">
        <v>434.6590909090909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-7.2</v>
      </c>
      <c r="E598">
        <v>0</v>
      </c>
      <c r="F598">
        <v>493.125</v>
      </c>
      <c r="G598">
        <v>481.6388888888889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-5.185185185185185</v>
      </c>
      <c r="E599">
        <v>0</v>
      </c>
      <c r="F599">
        <v>510.3225806451613</v>
      </c>
      <c r="G599">
        <v>578.1481481481482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-2.37037037037037</v>
      </c>
      <c r="E600">
        <v>0</v>
      </c>
      <c r="F600">
        <v>512.9655172413793</v>
      </c>
      <c r="G600">
        <v>707.0909090909091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150.0454545454545</v>
      </c>
      <c r="C601">
        <v>0</v>
      </c>
      <c r="D601">
        <v>-1.931034482758621</v>
      </c>
      <c r="E601">
        <v>0</v>
      </c>
      <c r="F601">
        <v>524.8571428571429</v>
      </c>
      <c r="G601">
        <v>645.0416666666666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143.0666666666667</v>
      </c>
      <c r="C602">
        <v>0</v>
      </c>
      <c r="D602">
        <v>-1.935483870967742</v>
      </c>
      <c r="E602">
        <v>0</v>
      </c>
      <c r="F602">
        <v>524.8571428571429</v>
      </c>
      <c r="G602">
        <v>548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168.75</v>
      </c>
      <c r="C603">
        <v>0</v>
      </c>
      <c r="D603">
        <v>-1.931034482758621</v>
      </c>
      <c r="E603">
        <v>0</v>
      </c>
      <c r="F603">
        <v>524.8571428571429</v>
      </c>
      <c r="G603">
        <v>445.6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191.8333333333333</v>
      </c>
      <c r="C604">
        <v>0</v>
      </c>
      <c r="D604">
        <v>0</v>
      </c>
      <c r="E604">
        <v>0</v>
      </c>
      <c r="F604">
        <v>488.516129032258</v>
      </c>
      <c r="G604">
        <v>419.5454545454546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199.8484848484848</v>
      </c>
      <c r="C605">
        <v>0</v>
      </c>
      <c r="D605">
        <v>0</v>
      </c>
      <c r="E605">
        <v>0</v>
      </c>
      <c r="F605">
        <v>441.6470588235294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184.8947368421053</v>
      </c>
      <c r="C606">
        <v>0</v>
      </c>
      <c r="D606">
        <v>0</v>
      </c>
      <c r="E606">
        <v>0</v>
      </c>
      <c r="F606">
        <v>397.8181818181818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169.6486486486486</v>
      </c>
      <c r="C607">
        <v>0</v>
      </c>
      <c r="D607">
        <v>0</v>
      </c>
      <c r="E607">
        <v>-364.8333333333333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173.46875</v>
      </c>
      <c r="C608">
        <v>1261.6</v>
      </c>
      <c r="D608">
        <v>0</v>
      </c>
      <c r="E608">
        <v>-413.1111111111111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159.4444444444445</v>
      </c>
      <c r="C609">
        <v>1589.5</v>
      </c>
      <c r="D609">
        <v>0</v>
      </c>
      <c r="E609">
        <v>-495.5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1963.125</v>
      </c>
      <c r="D610">
        <v>0</v>
      </c>
      <c r="E610">
        <v>-504.6363636363636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2639.923076923077</v>
      </c>
      <c r="D611">
        <v>0</v>
      </c>
      <c r="E611">
        <v>-524.5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2609.5</v>
      </c>
      <c r="D612">
        <v>-2.56</v>
      </c>
      <c r="E612">
        <v>-598.9230769230769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150.53125</v>
      </c>
      <c r="C613">
        <v>2173.5</v>
      </c>
      <c r="D613">
        <v>-3.428571428571428</v>
      </c>
      <c r="E613">
        <v>-622.7073170731708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191.3529411764706</v>
      </c>
      <c r="C614">
        <v>1763.916666666667</v>
      </c>
      <c r="D614">
        <v>-7.238095238095238</v>
      </c>
      <c r="E614">
        <v>-582.9333333333333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190.9565217391304</v>
      </c>
      <c r="C615">
        <v>1668.25</v>
      </c>
      <c r="D615">
        <v>-9.75</v>
      </c>
      <c r="E615">
        <v>-649.9642857142857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198.3076923076923</v>
      </c>
      <c r="C616">
        <v>1391.571428571429</v>
      </c>
      <c r="D616">
        <v>-15</v>
      </c>
      <c r="E616">
        <v>-649.9642857142857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190.9565217391304</v>
      </c>
      <c r="C617">
        <v>1289.178571428571</v>
      </c>
      <c r="D617">
        <v>-30</v>
      </c>
      <c r="E617">
        <v>-696.4545454545455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171.9583333333333</v>
      </c>
      <c r="C618">
        <v>0</v>
      </c>
      <c r="D618">
        <v>-39.2</v>
      </c>
      <c r="E618">
        <v>-665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177.952380952381</v>
      </c>
      <c r="C619">
        <v>0</v>
      </c>
      <c r="D619">
        <v>-49</v>
      </c>
      <c r="E619">
        <v>-642.4814814814815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191.8333333333333</v>
      </c>
      <c r="C620">
        <v>0</v>
      </c>
      <c r="D620">
        <v>0</v>
      </c>
      <c r="E620">
        <v>-658.875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212.5238095238095</v>
      </c>
      <c r="C621">
        <v>0</v>
      </c>
      <c r="D621">
        <v>-78.40000000000001</v>
      </c>
      <c r="E621">
        <v>-705.0666666666667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235.1428571428571</v>
      </c>
      <c r="C622">
        <v>0</v>
      </c>
      <c r="D622">
        <v>-132</v>
      </c>
      <c r="E622">
        <v>-705.7837837837837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209.3333333333333</v>
      </c>
      <c r="C623">
        <v>0</v>
      </c>
      <c r="D623">
        <v>-184.695652173913</v>
      </c>
      <c r="E623">
        <v>-650.170731707317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198.3076923076923</v>
      </c>
      <c r="C624">
        <v>0</v>
      </c>
      <c r="D624">
        <v>-145.8947368421053</v>
      </c>
      <c r="E624">
        <v>-627.6451612903226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177.952380952381</v>
      </c>
      <c r="C625">
        <v>0</v>
      </c>
      <c r="D625">
        <v>-78.40000000000001</v>
      </c>
      <c r="E625">
        <v>0</v>
      </c>
      <c r="F625">
        <v>0</v>
      </c>
      <c r="G625">
        <v>-511.219512195122</v>
      </c>
      <c r="H625">
        <v>0</v>
      </c>
      <c r="I625">
        <v>0.009375000000000003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-43.55555555555556</v>
      </c>
      <c r="E626">
        <v>-512</v>
      </c>
      <c r="F626">
        <v>0</v>
      </c>
      <c r="G626">
        <v>-525.75</v>
      </c>
      <c r="H626">
        <v>0</v>
      </c>
      <c r="I626">
        <v>0.01013793103448276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-522.6785714285714</v>
      </c>
      <c r="F627">
        <v>0</v>
      </c>
      <c r="G627">
        <v>-554.55</v>
      </c>
      <c r="H627">
        <v>0</v>
      </c>
      <c r="I627">
        <v>0.009312500000000001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-579.1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-512.421052631579</v>
      </c>
      <c r="F629">
        <v>-142.4347826086957</v>
      </c>
      <c r="G629">
        <v>-575.9761904761905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-151.0967741935484</v>
      </c>
      <c r="G630">
        <v>-552.15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-506.6</v>
      </c>
      <c r="F631">
        <v>-165.8947368421053</v>
      </c>
      <c r="G631">
        <v>-537.2666666666667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-180.7741935483871</v>
      </c>
      <c r="G632">
        <v>-438.8421052631579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-172.7407407407407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-167.4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-302.4444444444445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-395.6428571428572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-438.3555555555556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-510.15625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-554.3125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-599.4705882352941</v>
      </c>
      <c r="C641">
        <v>0</v>
      </c>
      <c r="D641">
        <v>0</v>
      </c>
      <c r="E641">
        <v>0</v>
      </c>
      <c r="F641">
        <v>920.8571428571429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-612.6888888888889</v>
      </c>
      <c r="C642">
        <v>-1806.166666666667</v>
      </c>
      <c r="D642">
        <v>8</v>
      </c>
      <c r="E642">
        <v>549.375</v>
      </c>
      <c r="F642">
        <v>1025.333333333333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-615.21875</v>
      </c>
      <c r="C643">
        <v>-2032.612903225806</v>
      </c>
      <c r="D643">
        <v>64</v>
      </c>
      <c r="E643">
        <v>578.6190476190476</v>
      </c>
      <c r="F643">
        <v>1160.307692307692</v>
      </c>
      <c r="G643">
        <v>1028.777777777778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-620.9375</v>
      </c>
      <c r="C644">
        <v>-2163.846153846154</v>
      </c>
      <c r="D644">
        <v>70.93333333333334</v>
      </c>
      <c r="E644">
        <v>534.8421052631579</v>
      </c>
      <c r="F644">
        <v>1306.857142857143</v>
      </c>
      <c r="G644">
        <v>1169.142857142857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-611.4651162790698</v>
      </c>
      <c r="C645">
        <v>-2303.470588235294</v>
      </c>
      <c r="D645">
        <v>73.59999999999999</v>
      </c>
      <c r="E645">
        <v>550.9375</v>
      </c>
      <c r="F645">
        <v>1466.545454545455</v>
      </c>
      <c r="G645">
        <v>1324.552631578947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-602.625</v>
      </c>
      <c r="C646">
        <v>-2399.04347826087</v>
      </c>
      <c r="D646">
        <v>76.38095238095238</v>
      </c>
      <c r="E646">
        <v>582.1111111111111</v>
      </c>
      <c r="F646">
        <v>1642.533333333333</v>
      </c>
      <c r="G646">
        <v>1338.863636363636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-589.6969696969697</v>
      </c>
      <c r="C647">
        <v>-2588</v>
      </c>
      <c r="D647">
        <v>82.25641025641026</v>
      </c>
      <c r="E647">
        <v>634.081081081081</v>
      </c>
      <c r="F647">
        <v>1732.296296296296</v>
      </c>
      <c r="G647">
        <v>1460.263157894737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-561.7567567567568</v>
      </c>
      <c r="C648">
        <v>-2765.791666666667</v>
      </c>
      <c r="D648">
        <v>98.70270270270271</v>
      </c>
      <c r="E648">
        <v>694</v>
      </c>
      <c r="F648">
        <v>1772.606060606061</v>
      </c>
      <c r="G648">
        <v>1554.727272727273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-520.6111111111111</v>
      </c>
      <c r="C649">
        <v>-3534.821428571428</v>
      </c>
      <c r="D649">
        <v>119.375</v>
      </c>
      <c r="E649">
        <v>821.7272727272727</v>
      </c>
      <c r="F649">
        <v>1808.780487804878</v>
      </c>
      <c r="G649">
        <v>1636.96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-482.0740740740741</v>
      </c>
      <c r="C650">
        <v>-3912.078947368421</v>
      </c>
      <c r="D650">
        <v>223.1666666666667</v>
      </c>
      <c r="E650">
        <v>662.8857142857142</v>
      </c>
      <c r="F650">
        <v>1840</v>
      </c>
      <c r="G650">
        <v>1648.666666666667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-465.7241379310345</v>
      </c>
      <c r="C651">
        <v>-4012.95</v>
      </c>
      <c r="D651">
        <v>247.8181818181818</v>
      </c>
      <c r="E651">
        <v>629</v>
      </c>
      <c r="F651">
        <v>1871.238095238095</v>
      </c>
      <c r="G651">
        <v>1755.793103448276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-427.6428571428572</v>
      </c>
      <c r="C652">
        <v>-4012.95</v>
      </c>
      <c r="D652">
        <v>243.1818181818182</v>
      </c>
      <c r="E652">
        <v>0</v>
      </c>
      <c r="F652">
        <v>1863.333333333333</v>
      </c>
      <c r="G652">
        <v>1628.357142857143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-385.34375</v>
      </c>
      <c r="C653">
        <v>-4144.285714285715</v>
      </c>
      <c r="D653">
        <v>233.3913043478261</v>
      </c>
      <c r="E653">
        <v>0</v>
      </c>
      <c r="F653">
        <v>1772.606060606061</v>
      </c>
      <c r="G653">
        <v>1663.368421052632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-337.84375</v>
      </c>
      <c r="C654">
        <v>-3965.157894736842</v>
      </c>
      <c r="D654">
        <v>0</v>
      </c>
      <c r="E654">
        <v>0</v>
      </c>
      <c r="F654">
        <v>1748</v>
      </c>
      <c r="G654">
        <v>1559.192307692308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-3752.15</v>
      </c>
      <c r="D655">
        <v>0</v>
      </c>
      <c r="E655">
        <v>0</v>
      </c>
      <c r="F655">
        <v>1684.181818181818</v>
      </c>
      <c r="G655">
        <v>1598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-2986.47619047619</v>
      </c>
      <c r="D656">
        <v>0</v>
      </c>
      <c r="E656">
        <v>0</v>
      </c>
      <c r="F656">
        <v>1616.888888888889</v>
      </c>
      <c r="G656">
        <v>1472.357142857143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-2699.45</v>
      </c>
      <c r="D657">
        <v>0</v>
      </c>
      <c r="E657">
        <v>0</v>
      </c>
      <c r="F657">
        <v>1519.578947368421</v>
      </c>
      <c r="G657">
        <v>1465.964285714286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-2523.15625</v>
      </c>
      <c r="D658">
        <v>0</v>
      </c>
      <c r="E658">
        <v>0</v>
      </c>
      <c r="F658">
        <v>1443.891891891892</v>
      </c>
      <c r="G658">
        <v>1367.142857142857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-2202.368421052632</v>
      </c>
      <c r="D659">
        <v>0</v>
      </c>
      <c r="E659">
        <v>0</v>
      </c>
      <c r="F659">
        <v>1389.655172413793</v>
      </c>
      <c r="G659">
        <v>1431.625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-2032.612903225806</v>
      </c>
      <c r="D660">
        <v>0</v>
      </c>
      <c r="E660">
        <v>0</v>
      </c>
      <c r="F660">
        <v>1325.294117647059</v>
      </c>
      <c r="G660">
        <v>1455.967741935484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-1864.722222222222</v>
      </c>
      <c r="D661">
        <v>0</v>
      </c>
      <c r="E661">
        <v>0</v>
      </c>
      <c r="F661">
        <v>1227.733333333333</v>
      </c>
      <c r="G661">
        <v>1351.606060606061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-1692.382978723404</v>
      </c>
      <c r="D662">
        <v>0</v>
      </c>
      <c r="E662">
        <v>0</v>
      </c>
      <c r="F662">
        <v>1130.285714285714</v>
      </c>
      <c r="G662">
        <v>1278.871794871795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-1615.7</v>
      </c>
      <c r="D663">
        <v>0</v>
      </c>
      <c r="E663">
        <v>0</v>
      </c>
      <c r="F663">
        <v>1013.666666666667</v>
      </c>
      <c r="G663">
        <v>1178.395348837209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-1787.518518518518</v>
      </c>
      <c r="D664">
        <v>-67</v>
      </c>
      <c r="E664">
        <v>0</v>
      </c>
      <c r="F664">
        <v>913.7894736842105</v>
      </c>
      <c r="G664">
        <v>1074.894736842105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-1531.161290322581</v>
      </c>
      <c r="D665">
        <v>-73.55555555555556</v>
      </c>
      <c r="E665">
        <v>0</v>
      </c>
      <c r="F665">
        <v>895.4594594594595</v>
      </c>
      <c r="G665">
        <v>1119.833333333333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-1528.5</v>
      </c>
      <c r="D666">
        <v>-76.5</v>
      </c>
      <c r="E666">
        <v>0</v>
      </c>
      <c r="F666">
        <v>880</v>
      </c>
      <c r="G666">
        <v>1047.777777777778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-1532.707317073171</v>
      </c>
      <c r="D667">
        <v>-77.33333333333333</v>
      </c>
      <c r="E667">
        <v>0</v>
      </c>
      <c r="F667">
        <v>840.8</v>
      </c>
      <c r="G667">
        <v>1074.894736842105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-1697.857142857143</v>
      </c>
      <c r="D668">
        <v>-78</v>
      </c>
      <c r="E668">
        <v>0</v>
      </c>
      <c r="F668">
        <v>753.0731707317074</v>
      </c>
      <c r="G668">
        <v>1089.206896551724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329.5416666666667</v>
      </c>
      <c r="C669">
        <v>-1909.030303030303</v>
      </c>
      <c r="D669">
        <v>-78.5</v>
      </c>
      <c r="E669">
        <v>0</v>
      </c>
      <c r="F669">
        <v>636</v>
      </c>
      <c r="G669">
        <v>1049.393939393939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386.5555555555555</v>
      </c>
      <c r="C670">
        <v>-1874.08</v>
      </c>
      <c r="D670">
        <v>-80</v>
      </c>
      <c r="E670">
        <v>0</v>
      </c>
      <c r="F670">
        <v>521.6</v>
      </c>
      <c r="G670">
        <v>893.8571428571429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446.1212121212121</v>
      </c>
      <c r="C671">
        <v>-1871.666666666667</v>
      </c>
      <c r="D671">
        <v>-81.33333333333333</v>
      </c>
      <c r="E671">
        <v>0</v>
      </c>
      <c r="F671">
        <v>0</v>
      </c>
      <c r="G671">
        <v>821.9545454545455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475.2105263157895</v>
      </c>
      <c r="C672">
        <v>-1818.9</v>
      </c>
      <c r="D672">
        <v>-82.85714285714286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507.8965517241379</v>
      </c>
      <c r="C673">
        <v>-1797.769230769231</v>
      </c>
      <c r="D673">
        <v>-83.25925925925925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551</v>
      </c>
      <c r="C674">
        <v>-1964.9375</v>
      </c>
      <c r="D674">
        <v>-83.58333333333333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617.5666666666667</v>
      </c>
      <c r="C675">
        <v>-2065</v>
      </c>
      <c r="D675">
        <v>-79.42857142857143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615.2647058823529</v>
      </c>
      <c r="C676">
        <v>-1955.047619047619</v>
      </c>
      <c r="D676">
        <v>-75.14285714285714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596.0769230769231</v>
      </c>
      <c r="C677">
        <v>-1618.392857142857</v>
      </c>
      <c r="D677">
        <v>-69.5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583.3333333333334</v>
      </c>
      <c r="C678">
        <v>-1315.37037037037</v>
      </c>
      <c r="D678">
        <v>-65.47368421052632</v>
      </c>
      <c r="E678">
        <v>0</v>
      </c>
      <c r="F678">
        <v>-235.3548387096774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542.2068965517242</v>
      </c>
      <c r="C679">
        <v>0</v>
      </c>
      <c r="D679">
        <v>-65.76000000000001</v>
      </c>
      <c r="E679">
        <v>0</v>
      </c>
      <c r="F679">
        <v>-284.2352941176471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510.5625</v>
      </c>
      <c r="C680">
        <v>0</v>
      </c>
      <c r="D680">
        <v>-65.875</v>
      </c>
      <c r="E680">
        <v>0</v>
      </c>
      <c r="F680">
        <v>-329.7777777777778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485.4230769230769</v>
      </c>
      <c r="C681">
        <v>0</v>
      </c>
      <c r="D681">
        <v>-65.875</v>
      </c>
      <c r="E681">
        <v>0</v>
      </c>
      <c r="F681">
        <v>-372.7272727272727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484.5</v>
      </c>
      <c r="C682">
        <v>0</v>
      </c>
      <c r="D682">
        <v>-65.76000000000001</v>
      </c>
      <c r="E682">
        <v>0</v>
      </c>
      <c r="F682">
        <v>-414.4186046511628</v>
      </c>
      <c r="G682">
        <v>-651.0344827586207</v>
      </c>
      <c r="H682">
        <v>1.570555555555555</v>
      </c>
      <c r="I682">
        <v>0</v>
      </c>
      <c r="J682">
        <v>0</v>
      </c>
    </row>
    <row r="683" spans="1:10">
      <c r="A683" s="1">
        <v>681</v>
      </c>
      <c r="B683">
        <v>432.1818181818182</v>
      </c>
      <c r="C683">
        <v>0</v>
      </c>
      <c r="D683">
        <v>-68</v>
      </c>
      <c r="E683">
        <v>0</v>
      </c>
      <c r="F683">
        <v>-454.5116279069767</v>
      </c>
      <c r="G683">
        <v>0</v>
      </c>
      <c r="H683">
        <v>1.410625</v>
      </c>
      <c r="I683">
        <v>0</v>
      </c>
      <c r="J683">
        <v>0</v>
      </c>
    </row>
    <row r="684" spans="1:10">
      <c r="A684" s="1">
        <v>682</v>
      </c>
      <c r="B684">
        <v>392.9130434782609</v>
      </c>
      <c r="C684">
        <v>0</v>
      </c>
      <c r="D684">
        <v>-69</v>
      </c>
      <c r="E684">
        <v>0</v>
      </c>
      <c r="F684">
        <v>-500.8571428571428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418.5121951219512</v>
      </c>
      <c r="C685">
        <v>0</v>
      </c>
      <c r="D685">
        <v>-72</v>
      </c>
      <c r="E685">
        <v>0</v>
      </c>
      <c r="F685">
        <v>-499.5</v>
      </c>
      <c r="G685">
        <v>-665.2</v>
      </c>
      <c r="H685">
        <v>1.405615384615386</v>
      </c>
      <c r="I685">
        <v>0</v>
      </c>
      <c r="J685">
        <v>0</v>
      </c>
    </row>
    <row r="686" spans="1:10">
      <c r="A686" s="1">
        <v>684</v>
      </c>
      <c r="B686">
        <v>380.1666666666667</v>
      </c>
      <c r="C686">
        <v>0</v>
      </c>
      <c r="D686">
        <v>-75</v>
      </c>
      <c r="E686">
        <v>0</v>
      </c>
      <c r="F686">
        <v>-472.2962962962963</v>
      </c>
      <c r="G686">
        <v>-598.7272727272727</v>
      </c>
      <c r="H686">
        <v>1.535657142857143</v>
      </c>
      <c r="I686">
        <v>0</v>
      </c>
      <c r="J686">
        <v>0</v>
      </c>
    </row>
    <row r="687" spans="1:10">
      <c r="A687" s="1">
        <v>685</v>
      </c>
      <c r="B687">
        <v>354</v>
      </c>
      <c r="C687">
        <v>0</v>
      </c>
      <c r="D687">
        <v>-78</v>
      </c>
      <c r="E687">
        <v>0</v>
      </c>
      <c r="F687">
        <v>-477.6470588235294</v>
      </c>
      <c r="G687">
        <v>-583.2352941176471</v>
      </c>
      <c r="H687">
        <v>1.512323529411764</v>
      </c>
      <c r="I687">
        <v>0</v>
      </c>
      <c r="J687">
        <v>0</v>
      </c>
    </row>
    <row r="688" spans="1:10">
      <c r="A688" s="1">
        <v>686</v>
      </c>
      <c r="B688">
        <v>314.9444444444445</v>
      </c>
      <c r="C688">
        <v>0</v>
      </c>
      <c r="D688">
        <v>-79.42857142857143</v>
      </c>
      <c r="E688">
        <v>0</v>
      </c>
      <c r="F688">
        <v>-472.2962962962963</v>
      </c>
      <c r="G688">
        <v>-543.7741935483871</v>
      </c>
      <c r="H688">
        <v>1.313894736842105</v>
      </c>
      <c r="I688">
        <v>0</v>
      </c>
      <c r="J688">
        <v>0</v>
      </c>
    </row>
    <row r="689" spans="1:10">
      <c r="A689" s="1">
        <v>687</v>
      </c>
      <c r="B689">
        <v>256.5454545454546</v>
      </c>
      <c r="C689">
        <v>0</v>
      </c>
      <c r="D689">
        <v>-81.53846153846153</v>
      </c>
      <c r="E689">
        <v>0</v>
      </c>
      <c r="F689">
        <v>-502.4</v>
      </c>
      <c r="G689">
        <v>-495.9032258064516</v>
      </c>
      <c r="H689">
        <v>1.118473684210527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-88.66666666666667</v>
      </c>
      <c r="E690">
        <v>0</v>
      </c>
      <c r="F690">
        <v>-520.5333333333333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-94</v>
      </c>
      <c r="E691">
        <v>0</v>
      </c>
      <c r="F691">
        <v>-509.9047619047619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-98.90909090909091</v>
      </c>
      <c r="E692">
        <v>0</v>
      </c>
      <c r="F692">
        <v>-477.6470588235294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-105.1764705882353</v>
      </c>
      <c r="E693">
        <v>0</v>
      </c>
      <c r="F693">
        <v>-446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907.875</v>
      </c>
      <c r="D694">
        <v>-113.4545454545455</v>
      </c>
      <c r="E694">
        <v>0</v>
      </c>
      <c r="F694">
        <v>-421.7777777777778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1172.217391304348</v>
      </c>
      <c r="D695">
        <v>-96</v>
      </c>
      <c r="E695">
        <v>0</v>
      </c>
      <c r="F695">
        <v>-463.027027027027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1552.310344827586</v>
      </c>
      <c r="D696">
        <v>-78</v>
      </c>
      <c r="E696">
        <v>0</v>
      </c>
      <c r="F696">
        <v>-461.8064516129032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1760.628571428571</v>
      </c>
      <c r="D697">
        <v>-58.52631578947368</v>
      </c>
      <c r="E697">
        <v>0</v>
      </c>
      <c r="F697">
        <v>-442.4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1859.521739130435</v>
      </c>
      <c r="D698">
        <v>0</v>
      </c>
      <c r="E698">
        <v>0</v>
      </c>
      <c r="F698">
        <v>-420.6666666666667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1816.409090909091</v>
      </c>
      <c r="D699">
        <v>0</v>
      </c>
      <c r="E699">
        <v>0</v>
      </c>
      <c r="F699">
        <v>-397.1851851851852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1816.409090909091</v>
      </c>
      <c r="D700">
        <v>0</v>
      </c>
      <c r="E700">
        <v>0</v>
      </c>
      <c r="F700">
        <v>-366.9473684210527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2062.5625</v>
      </c>
      <c r="D701">
        <v>0</v>
      </c>
      <c r="E701">
        <v>0</v>
      </c>
      <c r="F701">
        <v>-304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2265.555555555556</v>
      </c>
      <c r="D702">
        <v>0</v>
      </c>
      <c r="E702">
        <v>0</v>
      </c>
      <c r="F702">
        <v>-268.4705882352941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2300.648648648649</v>
      </c>
      <c r="D703">
        <v>0</v>
      </c>
      <c r="E703">
        <v>0</v>
      </c>
      <c r="F703">
        <v>-222.5454545454545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2515.513513513513</v>
      </c>
      <c r="D704">
        <v>12.8</v>
      </c>
      <c r="E704">
        <v>0</v>
      </c>
      <c r="F704">
        <v>-170.6315789473684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2515.513513513513</v>
      </c>
      <c r="D705">
        <v>14.8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2745.8</v>
      </c>
      <c r="D706">
        <v>17.5</v>
      </c>
      <c r="E706">
        <v>-523.0370370370371</v>
      </c>
      <c r="F706">
        <v>0</v>
      </c>
      <c r="G706">
        <v>-450.6666666666667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2706.363636363636</v>
      </c>
      <c r="D707">
        <v>20</v>
      </c>
      <c r="E707">
        <v>0</v>
      </c>
      <c r="F707">
        <v>0</v>
      </c>
      <c r="G707">
        <v>-552.0769230769231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2762.470588235294</v>
      </c>
      <c r="D708">
        <v>23.33333333333333</v>
      </c>
      <c r="E708">
        <v>0</v>
      </c>
      <c r="F708">
        <v>0</v>
      </c>
      <c r="G708">
        <v>-667.12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-167.7272727272727</v>
      </c>
      <c r="C709">
        <v>2844.609756097561</v>
      </c>
      <c r="D709">
        <v>25.6</v>
      </c>
      <c r="E709">
        <v>-438.6923076923077</v>
      </c>
      <c r="F709">
        <v>0</v>
      </c>
      <c r="G709">
        <v>-552.0769230769231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-178.2558139534884</v>
      </c>
      <c r="C710">
        <v>2930.681818181818</v>
      </c>
      <c r="D710">
        <v>28.8</v>
      </c>
      <c r="E710">
        <v>-550.5555555555555</v>
      </c>
      <c r="F710">
        <v>0</v>
      </c>
      <c r="G710">
        <v>-510.1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2998</v>
      </c>
      <c r="D711">
        <v>32.4</v>
      </c>
      <c r="E711">
        <v>-566.3214285714286</v>
      </c>
      <c r="F711">
        <v>0</v>
      </c>
      <c r="G711">
        <v>-534.0645161290323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3099</v>
      </c>
      <c r="D712">
        <v>37.2</v>
      </c>
      <c r="E712">
        <v>-646.7058823529412</v>
      </c>
      <c r="F712">
        <v>0</v>
      </c>
      <c r="G712">
        <v>-500.9655172413793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3106.375</v>
      </c>
      <c r="D713">
        <v>45.33333333333334</v>
      </c>
      <c r="E713">
        <v>-569.0208333333334</v>
      </c>
      <c r="F713">
        <v>0</v>
      </c>
      <c r="G713">
        <v>-500.9655172413793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-176.8235294117647</v>
      </c>
      <c r="C714">
        <v>3005.846153846154</v>
      </c>
      <c r="D714">
        <v>57</v>
      </c>
      <c r="E714">
        <v>-561.1538461538462</v>
      </c>
      <c r="F714">
        <v>0</v>
      </c>
      <c r="G714">
        <v>-560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3039.56</v>
      </c>
      <c r="D715">
        <v>94</v>
      </c>
      <c r="E715">
        <v>-656.45</v>
      </c>
      <c r="F715">
        <v>0</v>
      </c>
      <c r="G715">
        <v>-484.3076923076923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3099</v>
      </c>
      <c r="D716">
        <v>135.4893617021277</v>
      </c>
      <c r="E716">
        <v>-615.3333333333334</v>
      </c>
      <c r="F716">
        <v>188.3636363636364</v>
      </c>
      <c r="G716">
        <v>-540.6136363636364</v>
      </c>
      <c r="H716">
        <v>-1.613375000000001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2857.918918918919</v>
      </c>
      <c r="D717">
        <v>138.4347826086957</v>
      </c>
      <c r="E717">
        <v>0</v>
      </c>
      <c r="F717">
        <v>226</v>
      </c>
      <c r="G717">
        <v>-510.1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2737.909090909091</v>
      </c>
      <c r="D718">
        <v>140.3555555555556</v>
      </c>
      <c r="E718">
        <v>-633.578947368421</v>
      </c>
      <c r="F718">
        <v>259.6363636363636</v>
      </c>
      <c r="G718">
        <v>-470.0833333333333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2452.785714285714</v>
      </c>
      <c r="D719">
        <v>138.8181818181818</v>
      </c>
      <c r="E719">
        <v>-570.3</v>
      </c>
      <c r="F719">
        <v>280.5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2274.964285714286</v>
      </c>
      <c r="D720">
        <v>138.1739130434783</v>
      </c>
      <c r="E720">
        <v>0</v>
      </c>
      <c r="F720">
        <v>304.8</v>
      </c>
      <c r="G720">
        <v>0</v>
      </c>
      <c r="H720">
        <v>-1.807000000000001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1979.571428571429</v>
      </c>
      <c r="D721">
        <v>134.2222222222222</v>
      </c>
      <c r="E721">
        <v>0</v>
      </c>
      <c r="F721">
        <v>310.8108108108108</v>
      </c>
      <c r="G721">
        <v>0</v>
      </c>
      <c r="H721">
        <v>-1.8766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1776.56</v>
      </c>
      <c r="D722">
        <v>128.5106382978723</v>
      </c>
      <c r="E722">
        <v>0</v>
      </c>
      <c r="F722">
        <v>298.5185185185185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1581.333333333333</v>
      </c>
      <c r="D723">
        <v>36</v>
      </c>
      <c r="E723">
        <v>0</v>
      </c>
      <c r="F723">
        <v>280.5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1287.551724137931</v>
      </c>
      <c r="D724">
        <v>24</v>
      </c>
      <c r="E724">
        <v>0</v>
      </c>
      <c r="F724">
        <v>286.4761904761905</v>
      </c>
      <c r="G724">
        <v>-501.1052631578947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928</v>
      </c>
      <c r="D725">
        <v>18</v>
      </c>
      <c r="E725">
        <v>0</v>
      </c>
      <c r="F725">
        <v>299.2</v>
      </c>
      <c r="G725">
        <v>-547.0930232558139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14.4</v>
      </c>
      <c r="E726">
        <v>0</v>
      </c>
      <c r="F726">
        <v>302.7692307692308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12.66666666666667</v>
      </c>
      <c r="E727">
        <v>565.6923076923077</v>
      </c>
      <c r="F727">
        <v>295.5294117647059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10.66666666666667</v>
      </c>
      <c r="E728">
        <v>813.4230769230769</v>
      </c>
      <c r="F728">
        <v>286.4761904761905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8</v>
      </c>
      <c r="E729">
        <v>977.3</v>
      </c>
      <c r="F729">
        <v>289.6666666666667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6</v>
      </c>
      <c r="E730">
        <v>954.3076923076923</v>
      </c>
      <c r="F730">
        <v>282.1818181818182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4.923076923076923</v>
      </c>
      <c r="E731">
        <v>1108.65</v>
      </c>
      <c r="F731">
        <v>275.8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-174</v>
      </c>
      <c r="C732">
        <v>0</v>
      </c>
      <c r="D732">
        <v>4.25</v>
      </c>
      <c r="E732">
        <v>930.4117647058823</v>
      </c>
      <c r="F732">
        <v>268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-196.1190476190476</v>
      </c>
      <c r="C733">
        <v>0</v>
      </c>
      <c r="D733">
        <v>3.6</v>
      </c>
      <c r="E733">
        <v>909.8571428571429</v>
      </c>
      <c r="F733">
        <v>253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-217.0344827586207</v>
      </c>
      <c r="C734">
        <v>0</v>
      </c>
      <c r="D734">
        <v>2.5</v>
      </c>
      <c r="E734">
        <v>1021.333333333333</v>
      </c>
      <c r="F734">
        <v>240.695652173913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-166.8857142857143</v>
      </c>
      <c r="C735">
        <v>0</v>
      </c>
      <c r="D735">
        <v>1.904761904761905</v>
      </c>
      <c r="E735">
        <v>963.0263157894736</v>
      </c>
      <c r="F735">
        <v>242.8571428571429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-205.3703703703704</v>
      </c>
      <c r="C736">
        <v>0</v>
      </c>
      <c r="D736">
        <v>1.571428571428571</v>
      </c>
      <c r="E736">
        <v>965.4871794871794</v>
      </c>
      <c r="F736">
        <v>253.3658536585366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-217.0606060606061</v>
      </c>
      <c r="C737">
        <v>0</v>
      </c>
      <c r="D737">
        <v>1.333333333333333</v>
      </c>
      <c r="E737">
        <v>1064.51724137931</v>
      </c>
      <c r="F737">
        <v>258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-226.5</v>
      </c>
      <c r="C738">
        <v>0</v>
      </c>
      <c r="D738">
        <v>1.257142857142857</v>
      </c>
      <c r="E738">
        <v>1064.51724137931</v>
      </c>
      <c r="F738">
        <v>265.1851851851852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-218</v>
      </c>
      <c r="C739">
        <v>0</v>
      </c>
      <c r="D739">
        <v>1.142857142857143</v>
      </c>
      <c r="E739">
        <v>1063.366666666667</v>
      </c>
      <c r="F739">
        <v>254.0869565217391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-185.9259259259259</v>
      </c>
      <c r="C740">
        <v>0</v>
      </c>
      <c r="D740">
        <v>0.9655172413793104</v>
      </c>
      <c r="E740">
        <v>1145.714285714286</v>
      </c>
      <c r="F740">
        <v>244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-628.1111111111111</v>
      </c>
      <c r="D741">
        <v>0.75</v>
      </c>
      <c r="E741">
        <v>1031.595238095238</v>
      </c>
      <c r="F741">
        <v>237.12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-693.3939393939394</v>
      </c>
      <c r="D742">
        <v>0.6153846153846154</v>
      </c>
      <c r="E742">
        <v>929.7777777777778</v>
      </c>
      <c r="F742">
        <v>232.64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-739.0370370370371</v>
      </c>
      <c r="D743">
        <v>0.5714285714285714</v>
      </c>
      <c r="E743">
        <v>986.3846153846154</v>
      </c>
      <c r="F743">
        <v>220.9333333333333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-696</v>
      </c>
      <c r="D744">
        <v>0.5517241379310345</v>
      </c>
      <c r="E744">
        <v>992.6060606060606</v>
      </c>
      <c r="F744">
        <v>210.5714285714286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-692.4166666666666</v>
      </c>
      <c r="D745">
        <v>0.6451612903225806</v>
      </c>
      <c r="E745">
        <v>1031.595238095238</v>
      </c>
      <c r="F745">
        <v>201.5135135135135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-542.9</v>
      </c>
      <c r="D746">
        <v>0.8</v>
      </c>
      <c r="E746">
        <v>917</v>
      </c>
      <c r="F746">
        <v>193.1428571428571</v>
      </c>
      <c r="G746">
        <v>377.7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-534.2307692307693</v>
      </c>
      <c r="D747">
        <v>0.7619047619047619</v>
      </c>
      <c r="E747">
        <v>819.475</v>
      </c>
      <c r="F747">
        <v>182.5882352941177</v>
      </c>
      <c r="G747">
        <v>443.1714285714286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-705.9230769230769</v>
      </c>
      <c r="D748">
        <v>0.6486486486486487</v>
      </c>
      <c r="E748">
        <v>812.7291666666666</v>
      </c>
      <c r="F748">
        <v>172.2666666666667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-574.0882352941177</v>
      </c>
      <c r="D749">
        <v>0.5454545454545454</v>
      </c>
      <c r="E749">
        <v>774.52</v>
      </c>
      <c r="F749">
        <v>157.4545454545455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0.4615384615384616</v>
      </c>
      <c r="E750">
        <v>671.9444444444445</v>
      </c>
      <c r="F750">
        <v>150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636.7586206896551</v>
      </c>
      <c r="F751">
        <v>136.9411764705882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586.6363636363636</v>
      </c>
      <c r="F752">
        <v>121.6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108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90.75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-0.6956521739130435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1619.84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2485.833333333333</v>
      </c>
      <c r="D760">
        <v>-1.2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2391.416666666667</v>
      </c>
      <c r="D761">
        <v>-1.411764705882353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2235.5</v>
      </c>
      <c r="D762">
        <v>-1.666666666666667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2991.857142857143</v>
      </c>
      <c r="D763">
        <v>-2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3552.6</v>
      </c>
      <c r="D764">
        <v>-2.285714285714286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4230.666666666667</v>
      </c>
      <c r="D765">
        <v>0</v>
      </c>
      <c r="E765">
        <v>0</v>
      </c>
      <c r="F765">
        <v>-250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146.2222222222222</v>
      </c>
      <c r="C766">
        <v>4636.736842105263</v>
      </c>
      <c r="D766">
        <v>0</v>
      </c>
      <c r="E766">
        <v>-603.8333333333334</v>
      </c>
      <c r="F766">
        <v>-394.8571428571428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197</v>
      </c>
      <c r="C767">
        <v>4857</v>
      </c>
      <c r="D767">
        <v>0</v>
      </c>
      <c r="E767">
        <v>-545.1111111111111</v>
      </c>
      <c r="F767">
        <v>-444.8181818181818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212.1666666666667</v>
      </c>
      <c r="C768">
        <v>4844.323529411765</v>
      </c>
      <c r="D768">
        <v>0</v>
      </c>
      <c r="E768">
        <v>-549.3513513513514</v>
      </c>
      <c r="F768">
        <v>-516.3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224.8666666666667</v>
      </c>
      <c r="C769">
        <v>4680.222222222223</v>
      </c>
      <c r="D769">
        <v>0</v>
      </c>
      <c r="E769">
        <v>-661.5714285714286</v>
      </c>
      <c r="F769">
        <v>-518.3157894736842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252.75</v>
      </c>
      <c r="C770">
        <v>5241.444444444444</v>
      </c>
      <c r="D770">
        <v>0</v>
      </c>
      <c r="E770">
        <v>-674.5294117647059</v>
      </c>
      <c r="F770">
        <v>-525.4736842105264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276.609756097561</v>
      </c>
      <c r="C771">
        <v>4735.648648648648</v>
      </c>
      <c r="D771">
        <v>0</v>
      </c>
      <c r="E771">
        <v>-722.1875</v>
      </c>
      <c r="F771">
        <v>-512.8181818181819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307.1153846153846</v>
      </c>
      <c r="C772">
        <v>4831.935483870968</v>
      </c>
      <c r="D772">
        <v>0</v>
      </c>
      <c r="E772">
        <v>-613.5142857142857</v>
      </c>
      <c r="F772">
        <v>-508.7777777777778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336.8695652173913</v>
      </c>
      <c r="C773">
        <v>4411.138888888889</v>
      </c>
      <c r="D773">
        <v>0</v>
      </c>
      <c r="E773">
        <v>-549.3513513513514</v>
      </c>
      <c r="F773">
        <v>-479.4782608695652</v>
      </c>
      <c r="G773">
        <v>0</v>
      </c>
      <c r="H773">
        <v>0.8408484848484845</v>
      </c>
      <c r="I773">
        <v>0</v>
      </c>
      <c r="J773">
        <v>0</v>
      </c>
    </row>
    <row r="774" spans="1:10">
      <c r="A774" s="1">
        <v>772</v>
      </c>
      <c r="B774">
        <v>339.8</v>
      </c>
      <c r="C774">
        <v>4141.653846153846</v>
      </c>
      <c r="D774">
        <v>0</v>
      </c>
      <c r="E774">
        <v>-505.4102564102564</v>
      </c>
      <c r="F774">
        <v>-461.7894736842105</v>
      </c>
      <c r="G774">
        <v>0</v>
      </c>
      <c r="H774">
        <v>0.9424864864864861</v>
      </c>
      <c r="I774">
        <v>0</v>
      </c>
      <c r="J774">
        <v>0</v>
      </c>
    </row>
    <row r="775" spans="1:10">
      <c r="A775" s="1">
        <v>773</v>
      </c>
      <c r="B775">
        <v>368.8292682926829</v>
      </c>
      <c r="C775">
        <v>3316.432432432433</v>
      </c>
      <c r="D775">
        <v>0</v>
      </c>
      <c r="E775">
        <v>-473.625</v>
      </c>
      <c r="F775">
        <v>-436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356</v>
      </c>
      <c r="C776">
        <v>3016.533333333333</v>
      </c>
      <c r="D776">
        <v>0</v>
      </c>
      <c r="E776">
        <v>-479.5128205128205</v>
      </c>
      <c r="F776">
        <v>-408.3720930232558</v>
      </c>
      <c r="G776">
        <v>0</v>
      </c>
      <c r="H776">
        <v>1.125499999999999</v>
      </c>
      <c r="I776">
        <v>0</v>
      </c>
      <c r="J776">
        <v>0</v>
      </c>
    </row>
    <row r="777" spans="1:10">
      <c r="A777" s="1">
        <v>775</v>
      </c>
      <c r="B777">
        <v>358.4074074074074</v>
      </c>
      <c r="C777">
        <v>2219</v>
      </c>
      <c r="D777">
        <v>0</v>
      </c>
      <c r="E777">
        <v>-424.5</v>
      </c>
      <c r="F777">
        <v>-388.4761904761905</v>
      </c>
      <c r="G777">
        <v>0</v>
      </c>
      <c r="H777">
        <v>1.198218750000001</v>
      </c>
      <c r="I777">
        <v>0</v>
      </c>
      <c r="J777">
        <v>0</v>
      </c>
    </row>
    <row r="778" spans="1:10">
      <c r="A778" s="1">
        <v>776</v>
      </c>
      <c r="B778">
        <v>358.8333333333333</v>
      </c>
      <c r="C778">
        <v>0</v>
      </c>
      <c r="D778">
        <v>0</v>
      </c>
      <c r="E778">
        <v>0</v>
      </c>
      <c r="F778">
        <v>-404.3</v>
      </c>
      <c r="G778">
        <v>0</v>
      </c>
      <c r="H778">
        <v>1.46562962962963</v>
      </c>
      <c r="I778">
        <v>0</v>
      </c>
      <c r="J778">
        <v>0</v>
      </c>
    </row>
    <row r="779" spans="1:10">
      <c r="A779" s="1">
        <v>777</v>
      </c>
      <c r="B779">
        <v>331.2972972972973</v>
      </c>
      <c r="C779">
        <v>0</v>
      </c>
      <c r="D779">
        <v>0</v>
      </c>
      <c r="E779">
        <v>0</v>
      </c>
      <c r="F779">
        <v>-401.2380952380952</v>
      </c>
      <c r="G779">
        <v>-369.5428571428571</v>
      </c>
      <c r="H779">
        <v>1.237478260869565</v>
      </c>
      <c r="I779">
        <v>0</v>
      </c>
      <c r="J779">
        <v>0</v>
      </c>
    </row>
    <row r="780" spans="1:10">
      <c r="A780" s="1">
        <v>778</v>
      </c>
      <c r="B780">
        <v>291.7619047619048</v>
      </c>
      <c r="C780">
        <v>0</v>
      </c>
      <c r="D780">
        <v>0</v>
      </c>
      <c r="E780">
        <v>0</v>
      </c>
      <c r="F780">
        <v>-390.3255813953488</v>
      </c>
      <c r="G780">
        <v>-347.3913043478261</v>
      </c>
      <c r="H780">
        <v>1.135588235294118</v>
      </c>
      <c r="I780">
        <v>0</v>
      </c>
      <c r="J780">
        <v>0</v>
      </c>
    </row>
    <row r="781" spans="1:10">
      <c r="A781" s="1">
        <v>779</v>
      </c>
      <c r="B781">
        <v>253</v>
      </c>
      <c r="C781">
        <v>0</v>
      </c>
      <c r="D781">
        <v>0</v>
      </c>
      <c r="E781">
        <v>0</v>
      </c>
      <c r="F781">
        <v>0</v>
      </c>
      <c r="G781">
        <v>-393.9230769230769</v>
      </c>
      <c r="H781">
        <v>1.22609090909091</v>
      </c>
      <c r="I781">
        <v>0</v>
      </c>
      <c r="J781">
        <v>0</v>
      </c>
    </row>
    <row r="782" spans="1:10">
      <c r="A782" s="1">
        <v>780</v>
      </c>
      <c r="B782">
        <v>208.5</v>
      </c>
      <c r="C782">
        <v>0</v>
      </c>
      <c r="D782">
        <v>0</v>
      </c>
      <c r="E782">
        <v>0</v>
      </c>
      <c r="F782">
        <v>0</v>
      </c>
      <c r="G782">
        <v>-401.6666666666667</v>
      </c>
      <c r="H782">
        <v>1.082818181818182</v>
      </c>
      <c r="I782">
        <v>0</v>
      </c>
      <c r="J782">
        <v>0</v>
      </c>
    </row>
    <row r="783" spans="1:10">
      <c r="A783" s="1">
        <v>781</v>
      </c>
      <c r="B783">
        <v>162.1</v>
      </c>
      <c r="C783">
        <v>0</v>
      </c>
      <c r="D783">
        <v>0</v>
      </c>
      <c r="E783">
        <v>0</v>
      </c>
      <c r="F783">
        <v>0</v>
      </c>
      <c r="G783">
        <v>-394.2941176470588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1.000928571428574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0.9865833333333333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5.066666666666666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6.666666666666667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7.6</v>
      </c>
      <c r="E791">
        <v>0</v>
      </c>
      <c r="F791">
        <v>233.8461538461538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8</v>
      </c>
      <c r="E792">
        <v>0</v>
      </c>
      <c r="F792">
        <v>288.64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-1532.848484848485</v>
      </c>
      <c r="D793">
        <v>9.066666666666666</v>
      </c>
      <c r="E793">
        <v>0</v>
      </c>
      <c r="F793">
        <v>315.375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-1892.129032258065</v>
      </c>
      <c r="D794">
        <v>10.15384615384615</v>
      </c>
      <c r="E794">
        <v>0</v>
      </c>
      <c r="F794">
        <v>341.44</v>
      </c>
      <c r="G794">
        <v>419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-2733.8125</v>
      </c>
      <c r="D795">
        <v>11</v>
      </c>
      <c r="E795">
        <v>339.5238095238095</v>
      </c>
      <c r="F795">
        <v>358.2352941176471</v>
      </c>
      <c r="G795">
        <v>457.4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-3388.871794871795</v>
      </c>
      <c r="D796">
        <v>13</v>
      </c>
      <c r="E796">
        <v>372.9545454545454</v>
      </c>
      <c r="F796">
        <v>387.4285714285714</v>
      </c>
      <c r="G796">
        <v>588.4166666666666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-3926.365853658537</v>
      </c>
      <c r="D797">
        <v>14.18181818181818</v>
      </c>
      <c r="E797">
        <v>414.5333333333334</v>
      </c>
      <c r="F797">
        <v>405.6551724137931</v>
      </c>
      <c r="G797">
        <v>712.8235294117648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-4316.6</v>
      </c>
      <c r="D798">
        <v>10.66666666666667</v>
      </c>
      <c r="E798">
        <v>528.8095238095239</v>
      </c>
      <c r="F798">
        <v>353.0909090909091</v>
      </c>
      <c r="G798">
        <v>627.7222222222222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-4316.6</v>
      </c>
      <c r="D799">
        <v>9.176470588235293</v>
      </c>
      <c r="E799">
        <v>620.3823529411765</v>
      </c>
      <c r="F799">
        <v>317.6774193548387</v>
      </c>
      <c r="G799">
        <v>603.9473684210526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-4353.5</v>
      </c>
      <c r="D800">
        <v>8.153846153846153</v>
      </c>
      <c r="E800">
        <v>652.1842105263158</v>
      </c>
      <c r="F800">
        <v>293.28</v>
      </c>
      <c r="G800">
        <v>552.0666666666667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-4449</v>
      </c>
      <c r="D801">
        <v>7.428571428571429</v>
      </c>
      <c r="E801">
        <v>693.2083333333334</v>
      </c>
      <c r="F801">
        <v>272.1212121212121</v>
      </c>
      <c r="G801">
        <v>519.8709677419355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-4670.666666666667</v>
      </c>
      <c r="D802">
        <v>6.833333333333333</v>
      </c>
      <c r="E802">
        <v>681.84375</v>
      </c>
      <c r="F802">
        <v>245.7142857142857</v>
      </c>
      <c r="G802">
        <v>502.35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-5139.35294117647</v>
      </c>
      <c r="D803">
        <v>6.333333333333333</v>
      </c>
      <c r="E803">
        <v>609</v>
      </c>
      <c r="F803">
        <v>233.8461538461538</v>
      </c>
      <c r="G803">
        <v>455.7027027027027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-5000.888888888889</v>
      </c>
      <c r="D804">
        <v>5.818181818181818</v>
      </c>
      <c r="E804">
        <v>639.3125</v>
      </c>
      <c r="F804">
        <v>212.8</v>
      </c>
      <c r="G804">
        <v>454.25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-4711.466666666666</v>
      </c>
      <c r="D805">
        <v>5.333333333333333</v>
      </c>
      <c r="E805">
        <v>509.4347826086956</v>
      </c>
      <c r="F805">
        <v>199.8787878787879</v>
      </c>
      <c r="G805">
        <v>491.7575757575758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-4123.454545454545</v>
      </c>
      <c r="D806">
        <v>4.923076923076923</v>
      </c>
      <c r="E806">
        <v>0</v>
      </c>
      <c r="F806">
        <v>183.7142857142857</v>
      </c>
      <c r="G806">
        <v>563.375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-3966.347826086957</v>
      </c>
      <c r="D807">
        <v>4.666666666666667</v>
      </c>
      <c r="E807">
        <v>0</v>
      </c>
      <c r="F807">
        <v>165.2972972972973</v>
      </c>
      <c r="G807">
        <v>609.5277777777778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-3441.631578947368</v>
      </c>
      <c r="D808">
        <v>4.222222222222222</v>
      </c>
      <c r="E808">
        <v>0</v>
      </c>
      <c r="F808">
        <v>153.92</v>
      </c>
      <c r="G808">
        <v>694.72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-2855.647058823529</v>
      </c>
      <c r="D809">
        <v>3.619047619047619</v>
      </c>
      <c r="E809">
        <v>0</v>
      </c>
      <c r="F809">
        <v>138.5777777777778</v>
      </c>
      <c r="G809">
        <v>792.3846153846154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-2406.571428571428</v>
      </c>
      <c r="D810">
        <v>2.933333333333333</v>
      </c>
      <c r="E810">
        <v>0</v>
      </c>
      <c r="F810">
        <v>124</v>
      </c>
      <c r="G810">
        <v>761.9285714285714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-2542.947368421052</v>
      </c>
      <c r="D811">
        <v>2.666666666666667</v>
      </c>
      <c r="E811">
        <v>0</v>
      </c>
      <c r="F811">
        <v>105.0909090909091</v>
      </c>
      <c r="G811">
        <v>761.9285714285714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-2861.363636363636</v>
      </c>
      <c r="D812">
        <v>2.444444444444445</v>
      </c>
      <c r="E812">
        <v>0</v>
      </c>
      <c r="F812">
        <v>79.1219512195122</v>
      </c>
      <c r="G812">
        <v>664.4827586206897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-2853.388888888889</v>
      </c>
      <c r="D813">
        <v>2.4</v>
      </c>
      <c r="E813">
        <v>0</v>
      </c>
      <c r="F813">
        <v>66.54545454545455</v>
      </c>
      <c r="G813">
        <v>572.1818181818181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-2795.294117647059</v>
      </c>
      <c r="D814">
        <v>2.333333333333333</v>
      </c>
      <c r="E814">
        <v>0</v>
      </c>
      <c r="F814">
        <v>73</v>
      </c>
      <c r="G814">
        <v>539.3846153846154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-2539.647058823529</v>
      </c>
      <c r="D815">
        <v>2.046511627906977</v>
      </c>
      <c r="E815">
        <v>0</v>
      </c>
      <c r="F815">
        <v>77.23076923076923</v>
      </c>
      <c r="G815">
        <v>419.0555555555555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-2441.457142857143</v>
      </c>
      <c r="D816">
        <v>2</v>
      </c>
      <c r="E816">
        <v>0</v>
      </c>
      <c r="F816">
        <v>80.7741935483871</v>
      </c>
      <c r="G816">
        <v>466.5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-2156.928571428572</v>
      </c>
      <c r="D817">
        <v>1.957446808510638</v>
      </c>
      <c r="E817">
        <v>0</v>
      </c>
      <c r="F817">
        <v>81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-2462.066666666667</v>
      </c>
      <c r="D818">
        <v>1.285714285714286</v>
      </c>
      <c r="E818">
        <v>0</v>
      </c>
      <c r="F818">
        <v>55.11111111111111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-2667.470588235294</v>
      </c>
      <c r="D819">
        <v>1.12</v>
      </c>
      <c r="E819">
        <v>0</v>
      </c>
      <c r="F819">
        <v>62.3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-2320.555555555556</v>
      </c>
      <c r="D820">
        <v>0.5454545454545454</v>
      </c>
      <c r="E820">
        <v>0</v>
      </c>
      <c r="F820">
        <v>63.21951219512195</v>
      </c>
      <c r="G820">
        <v>0</v>
      </c>
      <c r="H820">
        <v>0</v>
      </c>
      <c r="I820">
        <v>0</v>
      </c>
      <c r="J8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2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1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2</v>
      </c>
      <c r="P219">
        <v>1</v>
      </c>
      <c r="Q219">
        <v>1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2</v>
      </c>
      <c r="P220">
        <v>1</v>
      </c>
      <c r="Q220">
        <v>1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2</v>
      </c>
      <c r="P221">
        <v>1</v>
      </c>
      <c r="Q221">
        <v>1</v>
      </c>
      <c r="R221">
        <v>0</v>
      </c>
      <c r="S221">
        <v>0</v>
      </c>
    </row>
    <row r="222" spans="1:19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2</v>
      </c>
      <c r="P222">
        <v>1</v>
      </c>
      <c r="Q222">
        <v>1</v>
      </c>
      <c r="R222">
        <v>0</v>
      </c>
      <c r="S222">
        <v>0</v>
      </c>
    </row>
    <row r="223" spans="1:19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2</v>
      </c>
      <c r="P223">
        <v>1</v>
      </c>
      <c r="Q223">
        <v>1</v>
      </c>
      <c r="R223">
        <v>0</v>
      </c>
      <c r="S223">
        <v>0</v>
      </c>
    </row>
    <row r="224" spans="1:19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2</v>
      </c>
      <c r="P224">
        <v>1</v>
      </c>
      <c r="Q224">
        <v>1</v>
      </c>
      <c r="R224">
        <v>0</v>
      </c>
      <c r="S224">
        <v>0</v>
      </c>
    </row>
    <row r="225" spans="1:19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2</v>
      </c>
      <c r="P226">
        <v>1</v>
      </c>
      <c r="Q226">
        <v>1</v>
      </c>
      <c r="R226">
        <v>0</v>
      </c>
      <c r="S226">
        <v>0</v>
      </c>
    </row>
    <row r="227" spans="1:19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  <c r="P324">
        <v>1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1</v>
      </c>
      <c r="P325">
        <v>1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1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1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1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1</v>
      </c>
      <c r="P532">
        <v>1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1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1</v>
      </c>
      <c r="P617">
        <v>1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1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</v>
      </c>
      <c r="P620">
        <v>1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1</v>
      </c>
      <c r="P621">
        <v>1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1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1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1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1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1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1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1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1</v>
      </c>
      <c r="L689">
        <v>0</v>
      </c>
      <c r="M689">
        <v>1</v>
      </c>
      <c r="N689">
        <v>0</v>
      </c>
      <c r="O689">
        <v>2</v>
      </c>
      <c r="P689">
        <v>1</v>
      </c>
      <c r="Q689">
        <v>1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1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1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1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1</v>
      </c>
      <c r="L780">
        <v>0</v>
      </c>
      <c r="M780">
        <v>1</v>
      </c>
      <c r="N780">
        <v>0</v>
      </c>
      <c r="O780">
        <v>2</v>
      </c>
      <c r="P780">
        <v>1</v>
      </c>
      <c r="Q780">
        <v>1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1</v>
      </c>
      <c r="L781">
        <v>0</v>
      </c>
      <c r="M781">
        <v>1</v>
      </c>
      <c r="N781">
        <v>0</v>
      </c>
      <c r="O781">
        <v>2</v>
      </c>
      <c r="P781">
        <v>1</v>
      </c>
      <c r="Q781">
        <v>1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2</v>
      </c>
      <c r="P782">
        <v>1</v>
      </c>
      <c r="Q782">
        <v>1</v>
      </c>
      <c r="R782">
        <v>0</v>
      </c>
      <c r="S782">
        <v>0</v>
      </c>
    </row>
    <row r="783" spans="1:19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1</v>
      </c>
      <c r="P799">
        <v>1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1</v>
      </c>
      <c r="P800">
        <v>1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1</v>
      </c>
      <c r="P801">
        <v>1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1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1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1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2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2</v>
      </c>
      <c r="P224">
        <v>1</v>
      </c>
      <c r="Q224">
        <v>1</v>
      </c>
      <c r="R224">
        <v>0</v>
      </c>
      <c r="S224">
        <v>0</v>
      </c>
    </row>
    <row r="225" spans="1:19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1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1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1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1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1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1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1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1</v>
      </c>
      <c r="P403">
        <v>1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1</v>
      </c>
      <c r="P405">
        <v>1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1</v>
      </c>
      <c r="P407">
        <v>1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1</v>
      </c>
      <c r="P622">
        <v>1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1</v>
      </c>
      <c r="P623">
        <v>1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1</v>
      </c>
      <c r="P624">
        <v>1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1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1</v>
      </c>
      <c r="P680">
        <v>1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0</v>
      </c>
      <c r="O681">
        <v>1</v>
      </c>
      <c r="P681">
        <v>1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0</v>
      </c>
      <c r="O683">
        <v>1</v>
      </c>
      <c r="P683">
        <v>1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0</v>
      </c>
      <c r="O684">
        <v>1</v>
      </c>
      <c r="P684">
        <v>1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0</v>
      </c>
      <c r="O685">
        <v>1</v>
      </c>
      <c r="P685">
        <v>1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1</v>
      </c>
      <c r="P686">
        <v>1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  <c r="P687">
        <v>1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1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</v>
      </c>
      <c r="P689">
        <v>1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1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1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2</v>
      </c>
      <c r="D219">
        <v>1</v>
      </c>
      <c r="E219">
        <v>1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2</v>
      </c>
      <c r="D220">
        <v>1</v>
      </c>
      <c r="E220">
        <v>1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2</v>
      </c>
      <c r="D221">
        <v>1</v>
      </c>
      <c r="E221">
        <v>1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2</v>
      </c>
      <c r="D222">
        <v>1</v>
      </c>
      <c r="E222">
        <v>1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2</v>
      </c>
      <c r="D223">
        <v>1</v>
      </c>
      <c r="E223">
        <v>1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2</v>
      </c>
      <c r="D226">
        <v>1</v>
      </c>
      <c r="E226">
        <v>1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2</v>
      </c>
      <c r="D689">
        <v>1</v>
      </c>
      <c r="E689">
        <v>1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2</v>
      </c>
      <c r="D780">
        <v>1</v>
      </c>
      <c r="E780">
        <v>1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2</v>
      </c>
      <c r="D781">
        <v>1</v>
      </c>
      <c r="E781">
        <v>1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2</v>
      </c>
      <c r="D782">
        <v>1</v>
      </c>
      <c r="E782">
        <v>1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2023-08-21T01:33:16Z</dcterms:created>
  <dcterms:modified xsi:type="dcterms:W3CDTF">2023-08-21T01:33:16Z</dcterms:modified>
</cp:coreProperties>
</file>